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omments/comment2.xml" ContentType="application/vnd.openxmlformats-officedocument.spreadsheetml.comments+xml"/>
  <Override PartName="/xl/externalLinks/externalLink1.xml" ContentType="application/vnd.openxmlformats-officedocument.spreadsheetml.externalLink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9400" windowHeight="12500" tabRatio="600" firstSheet="0" activeTab="0" autoFilterDateGrouping="1"/>
  </bookViews>
  <sheets>
    <sheet xmlns:r="http://schemas.openxmlformats.org/officeDocument/2006/relationships" name="小包出库单" sheetId="1" state="visible" r:id="rId1"/>
    <sheet xmlns:r="http://schemas.openxmlformats.org/officeDocument/2006/relationships" name="仓库代码" sheetId="2" state="visible" r:id="rId2"/>
    <sheet xmlns:r="http://schemas.openxmlformats.org/officeDocument/2006/relationships" name="国家或地区简码" sheetId="3" state="visible" r:id="rId3"/>
    <sheet xmlns:r="http://schemas.openxmlformats.org/officeDocument/2006/relationships" name="物流渠道" sheetId="4" state="visible" r:id="rId4"/>
    <sheet xmlns:r="http://schemas.openxmlformats.org/officeDocument/2006/relationships" name="承运商" sheetId="5" state="visible" r:id="rId5"/>
    <sheet xmlns:r="http://schemas.openxmlformats.org/officeDocument/2006/relationships" name="销售平台" sheetId="6" state="visible" r:id="rId6"/>
    <sheet xmlns:r="http://schemas.openxmlformats.org/officeDocument/2006/relationships" name="说明" sheetId="7" state="visible" r:id="rId7"/>
  </sheets>
  <externalReferences>
    <externalReference xmlns:r="http://schemas.openxmlformats.org/officeDocument/2006/relationships" r:id="rId8"/>
  </externalReferences>
  <definedNames>
    <definedName name="COUNTRY">[1]国家简码详情!$C$2:$C$263</definedName>
    <definedName name="_xlnm._FilterDatabase" localSheetId="0" hidden="1">'小包出库单'!$A$1:$AP$79</definedName>
  </definedNames>
  <calcPr calcId="191029" fullCalcOnLoad="1" concurrentCalc="0"/>
</workbook>
</file>

<file path=xl/styles.xml><?xml version="1.0" encoding="utf-8"?>
<styleSheet xmlns="http://schemas.openxmlformats.org/spreadsheetml/2006/main">
  <numFmts count="0"/>
  <fonts count="27">
    <font>
      <name val="宋体"/>
      <charset val="134"/>
      <color theme="1"/>
      <sz val="12"/>
      <scheme val="minor"/>
    </font>
    <font>
      <name val="微软雅黑"/>
      <charset val="134"/>
      <color theme="1"/>
      <sz val="12"/>
    </font>
    <font>
      <name val="微软雅黑"/>
      <charset val="134"/>
      <color rgb="FF000000"/>
      <sz val="12"/>
    </font>
    <font>
      <name val="Segoe UI"/>
      <charset val="134"/>
      <color rgb="FF0B1019"/>
      <sz val="10.5"/>
    </font>
    <font>
      <name val="Calibri"/>
      <charset val="134"/>
      <color theme="1"/>
      <sz val="11"/>
    </font>
    <font>
      <name val="Calibri"/>
      <charset val="134"/>
      <color theme="1"/>
      <sz val="11"/>
    </font>
    <font>
      <name val="微软雅黑"/>
      <charset val="134"/>
      <sz val="12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PingFang SC Regular"/>
      <charset val="134"/>
      <sz val="12"/>
    </font>
  </fonts>
  <fills count="38">
    <fill>
      <patternFill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0" fillId="8" borderId="5" applyAlignment="1">
      <alignment vertical="center"/>
    </xf>
    <xf numFmtId="0" fontId="9" fillId="0" borderId="0" applyAlignment="1">
      <alignment vertical="center"/>
    </xf>
    <xf numFmtId="0" fontId="10" fillId="0" borderId="0" applyAlignment="1">
      <alignment vertical="center"/>
    </xf>
    <xf numFmtId="0" fontId="11" fillId="0" borderId="0" applyAlignment="1">
      <alignment vertical="center"/>
    </xf>
    <xf numFmtId="0" fontId="12" fillId="0" borderId="6" applyAlignment="1">
      <alignment vertical="center"/>
    </xf>
    <xf numFmtId="0" fontId="13" fillId="0" borderId="6" applyAlignment="1">
      <alignment vertical="center"/>
    </xf>
    <xf numFmtId="0" fontId="14" fillId="0" borderId="7" applyAlignment="1">
      <alignment vertical="center"/>
    </xf>
    <xf numFmtId="0" fontId="14" fillId="0" borderId="0" applyAlignment="1">
      <alignment vertical="center"/>
    </xf>
    <xf numFmtId="0" fontId="15" fillId="9" borderId="8" applyAlignment="1">
      <alignment vertical="center"/>
    </xf>
    <xf numFmtId="0" fontId="16" fillId="10" borderId="9" applyAlignment="1">
      <alignment vertical="center"/>
    </xf>
    <xf numFmtId="0" fontId="17" fillId="10" borderId="8" applyAlignment="1">
      <alignment vertical="center"/>
    </xf>
    <xf numFmtId="0" fontId="18" fillId="11" borderId="10" applyAlignment="1">
      <alignment vertical="center"/>
    </xf>
    <xf numFmtId="0" fontId="19" fillId="0" borderId="11" applyAlignment="1">
      <alignment vertical="center"/>
    </xf>
    <xf numFmtId="0" fontId="20" fillId="0" borderId="12" applyAlignment="1">
      <alignment vertical="center"/>
    </xf>
    <xf numFmtId="0" fontId="21" fillId="12" borderId="0" applyAlignment="1">
      <alignment vertical="center"/>
    </xf>
    <xf numFmtId="0" fontId="22" fillId="13" borderId="0" applyAlignment="1">
      <alignment vertical="center"/>
    </xf>
    <xf numFmtId="0" fontId="23" fillId="14" borderId="0" applyAlignment="1">
      <alignment vertical="center"/>
    </xf>
    <xf numFmtId="0" fontId="24" fillId="15" borderId="0" applyAlignment="1">
      <alignment vertical="center"/>
    </xf>
    <xf numFmtId="0" fontId="25" fillId="16" borderId="0" applyAlignment="1">
      <alignment vertical="center"/>
    </xf>
    <xf numFmtId="0" fontId="25" fillId="17" borderId="0" applyAlignment="1">
      <alignment vertical="center"/>
    </xf>
    <xf numFmtId="0" fontId="24" fillId="18" borderId="0" applyAlignment="1">
      <alignment vertical="center"/>
    </xf>
    <xf numFmtId="0" fontId="24" fillId="2" borderId="0" applyAlignment="1">
      <alignment vertical="center"/>
    </xf>
    <xf numFmtId="0" fontId="25" fillId="19" borderId="0" applyAlignment="1">
      <alignment vertical="center"/>
    </xf>
    <xf numFmtId="0" fontId="25" fillId="20" borderId="0" applyAlignment="1">
      <alignment vertical="center"/>
    </xf>
    <xf numFmtId="0" fontId="24" fillId="21" borderId="0" applyAlignment="1">
      <alignment vertical="center"/>
    </xf>
    <xf numFmtId="0" fontId="24" fillId="22" borderId="0" applyAlignment="1">
      <alignment vertical="center"/>
    </xf>
    <xf numFmtId="0" fontId="25" fillId="23" borderId="0" applyAlignment="1">
      <alignment vertical="center"/>
    </xf>
    <xf numFmtId="0" fontId="25" fillId="24" borderId="0" applyAlignment="1">
      <alignment vertical="center"/>
    </xf>
    <xf numFmtId="0" fontId="24" fillId="25" borderId="0" applyAlignment="1">
      <alignment vertical="center"/>
    </xf>
    <xf numFmtId="0" fontId="24" fillId="26" borderId="0" applyAlignment="1">
      <alignment vertical="center"/>
    </xf>
    <xf numFmtId="0" fontId="25" fillId="27" borderId="0" applyAlignment="1">
      <alignment vertical="center"/>
    </xf>
    <xf numFmtId="0" fontId="25" fillId="28" borderId="0" applyAlignment="1">
      <alignment vertical="center"/>
    </xf>
    <xf numFmtId="0" fontId="24" fillId="29" borderId="0" applyAlignment="1">
      <alignment vertical="center"/>
    </xf>
    <xf numFmtId="0" fontId="24" fillId="30" borderId="0" applyAlignment="1">
      <alignment vertical="center"/>
    </xf>
    <xf numFmtId="0" fontId="25" fillId="31" borderId="0" applyAlignment="1">
      <alignment vertical="center"/>
    </xf>
    <xf numFmtId="0" fontId="25" fillId="32" borderId="0" applyAlignment="1">
      <alignment vertical="center"/>
    </xf>
    <xf numFmtId="0" fontId="24" fillId="33" borderId="0" applyAlignment="1">
      <alignment vertical="center"/>
    </xf>
    <xf numFmtId="0" fontId="24" fillId="34" borderId="0" applyAlignment="1">
      <alignment vertical="center"/>
    </xf>
    <xf numFmtId="0" fontId="25" fillId="35" borderId="0" applyAlignment="1">
      <alignment vertical="center"/>
    </xf>
    <xf numFmtId="0" fontId="25" fillId="36" borderId="0" applyAlignment="1">
      <alignment vertical="center"/>
    </xf>
    <xf numFmtId="0" fontId="24" fillId="37" borderId="0" applyAlignment="1">
      <alignment vertical="center"/>
    </xf>
  </cellStyleXfs>
  <cellXfs count="31">
    <xf numFmtId="0" fontId="0" fillId="0" borderId="0" applyAlignment="1" pivotButton="0" quotePrefix="0" xfId="0">
      <alignment vertical="center"/>
    </xf>
    <xf numFmtId="49" fontId="1" fillId="0" borderId="1" applyAlignment="1" pivotButton="0" quotePrefix="0" xfId="0">
      <alignment vertical="center" wrapText="1"/>
    </xf>
    <xf numFmtId="49" fontId="1" fillId="0" borderId="1" applyAlignment="1" pivotButton="0" quotePrefix="0" xfId="0">
      <alignment vertical="center"/>
    </xf>
    <xf numFmtId="49" fontId="1" fillId="0" borderId="1" applyAlignment="1" pivotButton="0" quotePrefix="0" xfId="0">
      <alignment vertical="center"/>
    </xf>
    <xf numFmtId="0" fontId="0" fillId="0" borderId="0" applyAlignment="1" pivotButton="0" quotePrefix="0" xfId="0">
      <alignment vertical="center" wrapText="1"/>
    </xf>
    <xf numFmtId="49" fontId="1" fillId="0" borderId="1" applyAlignment="1" pivotButton="0" quotePrefix="0" xfId="0">
      <alignment vertical="center"/>
    </xf>
    <xf numFmtId="49" fontId="1" fillId="2" borderId="2" applyAlignment="1" pivotButton="0" quotePrefix="0" xfId="0">
      <alignment vertical="center" wrapText="1"/>
    </xf>
    <xf numFmtId="49" fontId="1" fillId="3" borderId="3" applyAlignment="1" pivotButton="0" quotePrefix="0" xfId="0">
      <alignment vertical="center" wrapText="1"/>
    </xf>
    <xf numFmtId="49" fontId="1" fillId="4" borderId="3" applyAlignment="1" pivotButton="0" quotePrefix="0" xfId="0">
      <alignment vertical="center" wrapText="1"/>
    </xf>
    <xf numFmtId="49" fontId="1" fillId="0" borderId="1" applyAlignment="1" pivotButton="0" quotePrefix="0" xfId="0">
      <alignment vertical="center" wrapText="1"/>
    </xf>
    <xf numFmtId="49" fontId="1" fillId="5" borderId="4" applyAlignment="1" pivotButton="0" quotePrefix="0" xfId="0">
      <alignment vertical="center"/>
    </xf>
    <xf numFmtId="49" fontId="1" fillId="6" borderId="4" applyAlignment="1" pivotButton="0" quotePrefix="0" xfId="0">
      <alignment vertical="center"/>
    </xf>
    <xf numFmtId="49" fontId="1" fillId="0" borderId="4" applyAlignment="1" pivotButton="0" quotePrefix="0" xfId="0">
      <alignment vertical="center"/>
    </xf>
    <xf numFmtId="49" fontId="1" fillId="0" borderId="4" applyAlignment="1" pivotButton="0" quotePrefix="0" xfId="0">
      <alignment vertical="center"/>
    </xf>
    <xf numFmtId="0" fontId="2" fillId="5" borderId="4" applyAlignment="1" pivotButton="0" quotePrefix="0" xfId="0">
      <alignment vertical="center"/>
    </xf>
    <xf numFmtId="0" fontId="2" fillId="6" borderId="4" applyAlignment="1" pivotButton="0" quotePrefix="0" xfId="0">
      <alignment vertical="center"/>
    </xf>
    <xf numFmtId="0" fontId="2" fillId="0" borderId="1" pivotButton="0" quotePrefix="0" xfId="0"/>
    <xf numFmtId="49" fontId="1" fillId="5" borderId="1" applyAlignment="1" pivotButton="0" quotePrefix="0" xfId="0">
      <alignment vertical="center"/>
    </xf>
    <xf numFmtId="49" fontId="1" fillId="6" borderId="1" applyAlignment="1" pivotButton="0" quotePrefix="0" xfId="0">
      <alignment vertical="center"/>
    </xf>
    <xf numFmtId="0" fontId="1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vertical="center"/>
    </xf>
    <xf numFmtId="49" fontId="1" fillId="7" borderId="3" applyAlignment="1" pivotButton="0" quotePrefix="0" xfId="0">
      <alignment vertical="center" wrapText="1"/>
    </xf>
    <xf numFmtId="0" fontId="3" fillId="0" borderId="0" applyAlignment="1" pivotButton="0" quotePrefix="0" xfId="0">
      <alignment horizontal="left" vertical="center"/>
    </xf>
    <xf numFmtId="0" fontId="4" fillId="0" borderId="0" pivotButton="0" quotePrefix="0" xfId="0"/>
    <xf numFmtId="0" fontId="5" fillId="0" borderId="0" pivotButton="0" quotePrefix="0" xfId="0"/>
    <xf numFmtId="0" fontId="3" fillId="0" borderId="0" applyAlignment="1" pivotButton="0" quotePrefix="0" xfId="0">
      <alignment horizontal="left" vertical="center"/>
    </xf>
    <xf numFmtId="0" fontId="5" fillId="0" borderId="0" pivotButton="0" quotePrefix="0" xfId="0"/>
    <xf numFmtId="0" fontId="2" fillId="0" borderId="4" pivotButton="0" quotePrefix="0" xfId="0"/>
    <xf numFmtId="49" fontId="6" fillId="0" borderId="1" applyAlignment="1" pivotButton="0" quotePrefix="0" xfId="0">
      <alignment vertical="center"/>
    </xf>
    <xf numFmtId="0" fontId="0" fillId="0" borderId="0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externalLink" Target="/xl/externalLinks/externalLink1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comments/comment1.xml><?xml version="1.0" encoding="utf-8"?>
<comments xmlns="http://schemas.openxmlformats.org/spreadsheetml/2006/main">
  <authors>
    <author>zhouxue</author>
    <author>zhoushi</author>
  </authors>
  <commentList>
    <comment ref="A1" authorId="0" shapeId="0">
      <text>
        <t xml:space="preserve">请填写仓库对应代码，参照“仓库代码”页面
</t>
      </text>
    </comment>
    <comment ref="B1" authorId="0" shapeId="0">
      <text>
        <t>请选择销售平台</t>
      </text>
    </comment>
    <comment ref="E1" authorId="0" shapeId="0">
      <text>
        <t>请填写物流渠道代码，参照“物流渠道”页面</t>
      </text>
    </comment>
    <comment ref="F1" authorId="0" shapeId="0">
      <text>
        <t>1.当物流渠道选择上传物流面单或者需要校验面单的自定义渠道时，承运商为必填
2.请填写承运商代码，参照“承运商”页面</t>
      </text>
    </comment>
    <comment ref="I1" authorId="1" shapeId="0">
      <text>
        <t>请填写保险金额，如无需购买保险，请留空。</t>
      </text>
    </comment>
    <comment ref="O1" authorId="0" shapeId="0">
      <text>
        <t>请选择国家简码</t>
      </text>
    </comment>
  </commentList>
</comments>
</file>

<file path=xl/comments/comment2.xml><?xml version="1.0" encoding="utf-8"?>
<comments xmlns="http://schemas.openxmlformats.org/spreadsheetml/2006/main">
  <authors>
    <author>zhouxue</author>
  </authors>
  <commentList>
    <comment ref="B1" authorId="0" shapeId="0">
      <text>
        <t xml:space="preserve">请填写仓库对应代码，参照“仓库代码”页面
</t>
      </text>
    </comment>
    <comment ref="C1" authorId="0" shapeId="0">
      <text>
        <t>请选择销售平台</t>
      </text>
    </comment>
    <comment ref="E1" authorId="0" shapeId="0">
      <text>
        <t>请填写物流渠道代码，参照“物流渠道”页面</t>
      </text>
    </comment>
    <comment ref="F1" authorId="0" shapeId="0">
      <text>
        <t>1.当物流渠道选择上传物流面单或者需要校验面单的自定义渠道时，承运商为必填
2.请填写承运商代码，参照“承运商”页面</t>
      </text>
    </comment>
    <comment ref="M1" authorId="0" shapeId="0">
      <text>
        <t>请选择国家简码</t>
      </text>
    </comment>
  </commentList>
</comments>
</file>

<file path=xl/externalLinks/_rels/externalLink1.xml.rels><Relationships xmlns="http://schemas.openxmlformats.org/package/2006/relationships"><Relationship Type="http://schemas.openxmlformats.org/officeDocument/2006/relationships/externalLinkPath" Target="/Users/shin/Desktop///Users/mima0000/Downloads///Users/mima0000/Documents///Users/mima0000/Downloads/TK/&#20844;&#20849;&#36135;&#30424;&#21457;&#36135;&#27169;&#29256;/E:/&#35895;&#20179;&#26631;&#20934;&#35746;&#21333;&#23548;&#20837;&#27169;&#26495;.xlsx" TargetMode="External" Id="rId1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mazon订单"/>
      <sheetName val="商品信息"/>
      <sheetName val="规则说明"/>
      <sheetName val="仓库代码"/>
      <sheetName val="国家简码详情"/>
      <sheetName val="美国州省信息"/>
      <sheetName val="澳洲州省信息"/>
      <sheetName val="物流产品详情"/>
      <sheetName val="物流到货时间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7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P83"/>
  <sheetViews>
    <sheetView tabSelected="1" workbookViewId="0">
      <selection activeCell="T8" sqref="T8:U55"/>
    </sheetView>
  </sheetViews>
  <sheetFormatPr baseColWidth="8" defaultColWidth="9.142857142857141" defaultRowHeight="17.6"/>
  <cols>
    <col width="20.3839285714286" customWidth="1" style="5" min="1" max="1"/>
    <col width="17.4107142857143" customWidth="1" style="5" min="2" max="2"/>
    <col width="22.1696428571429" customWidth="1" style="5" min="3" max="3"/>
    <col width="21.625" customWidth="1" style="5" min="4" max="4"/>
    <col width="35.25" customWidth="1" style="5" min="5" max="5"/>
    <col width="25.1428571428571" customWidth="1" style="5" min="6" max="6"/>
    <col width="26.4910714285714" customWidth="1" style="5" min="7" max="7"/>
    <col width="20.9821428571429" customWidth="1" style="5" min="8" max="8"/>
    <col width="20.2321428571429" customWidth="1" style="5" min="9" max="9"/>
    <col width="18.2946428571429" customWidth="1" style="5" min="10" max="10"/>
    <col width="19.3482142857143" customWidth="1" style="5" min="11" max="11"/>
    <col width="19.0535714285714" customWidth="1" style="5" min="12" max="12"/>
    <col width="19.1875" customWidth="1" style="5" min="13" max="13"/>
    <col width="23.3571428571429" customWidth="1" style="5" min="14" max="14"/>
    <col width="19.9375" customWidth="1" style="5" min="15" max="15"/>
    <col width="18.7410714285714" customWidth="1" style="5" min="16" max="16"/>
    <col width="17.1071428571429" customWidth="1" style="5" min="17" max="17"/>
    <col width="22.3214285714286" customWidth="1" style="5" min="18" max="18"/>
    <col width="29.0089285714286" customWidth="1" style="5" min="19" max="19"/>
    <col width="27.2232142857143" customWidth="1" style="5" min="20" max="20"/>
    <col width="27.6785714285714" customWidth="1" style="5" min="21" max="21"/>
    <col width="24.0982142857143" customWidth="1" style="5" min="22" max="22"/>
    <col width="31.2410714285714" customWidth="1" style="5" min="23" max="23"/>
    <col width="22.0178571428571" customWidth="1" style="5" min="24" max="24"/>
    <col width="14.875" customWidth="1" style="5" min="25" max="25"/>
    <col width="22.4642857142857" customWidth="1" style="5" min="26" max="26"/>
    <col width="15.625" customWidth="1" style="5" min="27" max="27"/>
    <col width="23.0625" customWidth="1" style="5" min="28" max="28"/>
    <col width="15.1785714285714" customWidth="1" style="5" min="29" max="29"/>
    <col width="23.2142857142857" customWidth="1" style="5" min="30" max="30"/>
    <col width="14.4285714285714" customWidth="1" style="5" min="31" max="31"/>
    <col width="22.6160714285714" customWidth="1" style="5" min="32" max="32"/>
    <col width="14.5803571428571" customWidth="1" style="5" min="33" max="33"/>
    <col width="22.4642857142857" customWidth="1" style="5" min="34" max="34"/>
    <col width="14.7232142857143" customWidth="1" style="5" min="35" max="35"/>
    <col width="22.9107142857143" customWidth="1" style="5" min="36" max="36"/>
    <col width="14.2767857142857" customWidth="1" style="5" min="37" max="37"/>
    <col width="22.0178571428571" customWidth="1" style="5" min="38" max="38"/>
    <col width="14.125" customWidth="1" style="5" min="39" max="39"/>
    <col width="22.7589285714286" customWidth="1" style="5" min="40" max="40"/>
    <col width="17.5625" customWidth="1" style="5" min="41" max="41"/>
    <col width="25.4464285714286" customWidth="1" style="5" min="42" max="42"/>
    <col width="9.142857142857141" customWidth="1" style="5" min="43" max="16384"/>
  </cols>
  <sheetData>
    <row r="1" ht="40" customFormat="1" customHeight="1" s="9">
      <c r="A1" s="22" t="inlineStr">
        <is>
          <t>Warehouse Code/仓库代码</t>
        </is>
      </c>
      <c r="B1" s="8" t="inlineStr">
        <is>
          <t>Sales Platform/销售平台</t>
        </is>
      </c>
      <c r="C1" s="8" t="inlineStr">
        <is>
          <t>Reference Number/参考单号</t>
        </is>
      </c>
      <c r="D1" s="7" t="inlineStr">
        <is>
          <t>Platform Number/平台单号</t>
        </is>
      </c>
      <c r="E1" s="7" t="inlineStr">
        <is>
          <t>Shipping Service/物流渠道</t>
        </is>
      </c>
      <c r="F1" s="8" t="inlineStr">
        <is>
          <t>Carrier/承运商</t>
        </is>
      </c>
      <c r="G1" s="8" t="inlineStr">
        <is>
          <t>Tracking No./物流跟踪号</t>
        </is>
      </c>
      <c r="H1" s="8" t="inlineStr">
        <is>
          <t>Signature Type/签名服务类型</t>
        </is>
      </c>
      <c r="I1" s="8" t="inlineStr">
        <is>
          <t>Insurance/保险金额</t>
        </is>
      </c>
      <c r="J1" s="7" t="inlineStr">
        <is>
          <t>RecipientName/收件人</t>
        </is>
      </c>
      <c r="K1" s="7" t="inlineStr">
        <is>
          <t>Recipient Phone/电话</t>
        </is>
      </c>
      <c r="L1" s="8" t="inlineStr">
        <is>
          <t>Recipient Email/邮箱</t>
        </is>
      </c>
      <c r="M1" s="8" t="inlineStr">
        <is>
          <t>Recipient Tax ID/收件人税号</t>
        </is>
      </c>
      <c r="N1" s="8" t="inlineStr">
        <is>
          <t>Recipient Company/公司名称</t>
        </is>
      </c>
      <c r="O1" s="7" t="inlineStr">
        <is>
          <t>Recipient Country/国家/地区简码</t>
        </is>
      </c>
      <c r="P1" s="7" t="inlineStr">
        <is>
          <t>Recipient State/省/州</t>
        </is>
      </c>
      <c r="Q1" s="7" t="inlineStr">
        <is>
          <t>Recipient City/城市</t>
        </is>
      </c>
      <c r="R1" s="7" t="inlineStr">
        <is>
          <t>Recipient Zip Code/邮编</t>
        </is>
      </c>
      <c r="S1" s="8" t="inlineStr">
        <is>
          <t>Recipient House Number/门牌号</t>
        </is>
      </c>
      <c r="T1" s="7" t="inlineStr">
        <is>
          <t>Recipient AddressLine1/地址1</t>
        </is>
      </c>
      <c r="U1" s="7" t="inlineStr">
        <is>
          <t>Recipient AddressLine2/地址2</t>
        </is>
      </c>
      <c r="V1" s="8" t="inlineStr">
        <is>
          <t>Remark/备注</t>
        </is>
      </c>
      <c r="W1" s="7" t="inlineStr">
        <is>
          <t>SKU1/SKU1</t>
        </is>
      </c>
      <c r="X1" s="7" t="inlineStr">
        <is>
          <t>Quantity1/出库数量1</t>
        </is>
      </c>
      <c r="Y1" s="8" t="inlineStr">
        <is>
          <t>SKU2/SKU2</t>
        </is>
      </c>
      <c r="Z1" s="8" t="inlineStr">
        <is>
          <t>Quantity2/出库数量2</t>
        </is>
      </c>
      <c r="AA1" s="8" t="inlineStr">
        <is>
          <t>SKU3/SKU3</t>
        </is>
      </c>
      <c r="AB1" s="8" t="inlineStr">
        <is>
          <t>Quantity3/出库数量3</t>
        </is>
      </c>
      <c r="AC1" s="8" t="inlineStr">
        <is>
          <t>SKU4/SKU4</t>
        </is>
      </c>
      <c r="AD1" s="8" t="inlineStr">
        <is>
          <t>Quantity4/出库数量4</t>
        </is>
      </c>
      <c r="AE1" s="8" t="inlineStr">
        <is>
          <t>SKU5/SKU5</t>
        </is>
      </c>
      <c r="AF1" s="8" t="inlineStr">
        <is>
          <t>Quantity5/出库数量5</t>
        </is>
      </c>
      <c r="AG1" s="8" t="inlineStr">
        <is>
          <t>SKU6/SKU6</t>
        </is>
      </c>
      <c r="AH1" s="8" t="inlineStr">
        <is>
          <t>Quantity6/出库数量6</t>
        </is>
      </c>
      <c r="AI1" s="8" t="inlineStr">
        <is>
          <t>SKU7/SKU7</t>
        </is>
      </c>
      <c r="AJ1" s="8" t="inlineStr">
        <is>
          <t>Quantity7/出库数量7</t>
        </is>
      </c>
      <c r="AK1" s="8" t="inlineStr">
        <is>
          <t>SKU8/SKU8</t>
        </is>
      </c>
      <c r="AL1" s="8" t="inlineStr">
        <is>
          <t>Quantity8/出库数量8</t>
        </is>
      </c>
      <c r="AM1" s="8" t="inlineStr">
        <is>
          <t>SKU9/SKU9</t>
        </is>
      </c>
      <c r="AN1" s="8" t="inlineStr">
        <is>
          <t>Quantity9/出库数量9</t>
        </is>
      </c>
      <c r="AO1" s="8" t="inlineStr">
        <is>
          <t>SKU10/SKU10</t>
        </is>
      </c>
      <c r="AP1" s="8" t="inlineStr">
        <is>
          <t>Quantity10/出库数量10</t>
        </is>
      </c>
    </row>
    <row r="2" customFormat="1" s="5">
      <c r="A2" s="26" t="n"/>
      <c r="B2" s="13" t="n"/>
      <c r="D2" s="24" t="n"/>
      <c r="E2" s="27" t="n"/>
      <c r="G2" s="24" t="n"/>
      <c r="J2" s="24" t="n"/>
      <c r="K2" s="24" t="n"/>
      <c r="O2" s="28" t="n"/>
      <c r="P2" s="24" t="n"/>
      <c r="Q2" s="24" t="n"/>
      <c r="R2" s="24" t="n"/>
      <c r="T2" s="24" t="n"/>
      <c r="U2" s="24" t="n"/>
      <c r="V2" s="27" t="n"/>
      <c r="W2" s="27" t="n"/>
      <c r="X2" s="27" t="n"/>
    </row>
    <row r="3" customFormat="1" s="5">
      <c r="A3" s="26" t="n"/>
      <c r="B3" s="13" t="n"/>
      <c r="D3" s="24" t="n"/>
      <c r="E3" s="27" t="n"/>
      <c r="G3" s="24" t="n"/>
      <c r="J3" s="24" t="n"/>
      <c r="K3" s="24" t="n"/>
      <c r="O3" s="28" t="n"/>
      <c r="P3" s="24" t="n"/>
      <c r="Q3" s="24" t="n"/>
      <c r="R3" s="24" t="n"/>
      <c r="T3" s="24" t="n"/>
      <c r="U3" s="24" t="n"/>
      <c r="V3" s="27" t="n"/>
      <c r="W3" s="27" t="n"/>
      <c r="X3" s="27" t="n"/>
    </row>
    <row r="4" customFormat="1" s="5">
      <c r="A4" s="26" t="n"/>
      <c r="B4" s="13" t="n"/>
      <c r="D4" s="24" t="n"/>
      <c r="E4" s="27" t="n"/>
      <c r="F4" s="27" t="n"/>
      <c r="G4" s="24" t="n"/>
      <c r="J4" s="24" t="n"/>
      <c r="K4" s="24" t="n"/>
      <c r="O4" s="28" t="n"/>
      <c r="P4" s="24" t="n"/>
      <c r="Q4" s="24" t="n"/>
      <c r="R4" s="24" t="n"/>
      <c r="T4" s="24" t="n"/>
      <c r="U4" s="24" t="n"/>
      <c r="V4" s="27" t="n"/>
      <c r="W4" s="27" t="n"/>
      <c r="X4" s="27" t="n"/>
    </row>
    <row r="5" customFormat="1" s="5">
      <c r="A5" s="26" t="n"/>
      <c r="B5" s="13" t="n"/>
      <c r="D5" s="24" t="n"/>
      <c r="E5" s="27" t="n"/>
      <c r="F5" s="27" t="n"/>
      <c r="G5" s="24" t="n"/>
      <c r="J5" s="24" t="n"/>
      <c r="K5" s="24" t="n"/>
      <c r="O5" s="28" t="n"/>
      <c r="P5" s="24" t="n"/>
      <c r="Q5" s="24" t="n"/>
      <c r="R5" s="24" t="n"/>
      <c r="T5" s="24" t="n"/>
      <c r="U5" s="24" t="n"/>
      <c r="V5" s="27" t="n"/>
      <c r="W5" s="27" t="n"/>
      <c r="X5" s="27" t="n"/>
    </row>
    <row r="6" customFormat="1" s="5">
      <c r="A6" s="26" t="n"/>
      <c r="B6" s="13" t="n"/>
      <c r="D6" s="24" t="n"/>
      <c r="E6" s="27" t="n"/>
      <c r="F6" s="27" t="n"/>
      <c r="G6" s="24" t="n"/>
      <c r="J6" s="24" t="n"/>
      <c r="K6" s="24" t="n"/>
      <c r="O6" s="28" t="n"/>
      <c r="P6" s="24" t="n"/>
      <c r="Q6" s="24" t="n"/>
      <c r="R6" s="24" t="n"/>
      <c r="T6" s="24" t="n"/>
      <c r="U6" s="24" t="n"/>
      <c r="V6" s="27" t="n"/>
      <c r="W6" s="27" t="n"/>
      <c r="X6" s="27" t="n"/>
    </row>
    <row r="7" customFormat="1" s="5">
      <c r="A7" s="26" t="n"/>
      <c r="B7" s="13" t="n"/>
      <c r="D7" s="24" t="n"/>
      <c r="E7" s="27" t="n"/>
      <c r="F7" s="27" t="n"/>
      <c r="G7" s="24" t="n"/>
      <c r="J7" s="24" t="n"/>
      <c r="K7" s="24" t="n"/>
      <c r="O7" s="28" t="n"/>
      <c r="P7" s="24" t="n"/>
      <c r="Q7" s="24" t="n"/>
      <c r="R7" s="24" t="n"/>
      <c r="T7" s="24" t="n"/>
      <c r="U7" s="24" t="n"/>
      <c r="V7" s="27" t="n"/>
      <c r="W7" s="27" t="n"/>
      <c r="X7" s="27" t="n"/>
    </row>
    <row r="8" ht="16" customFormat="1" customHeight="1" s="5">
      <c r="A8" s="26" t="n"/>
      <c r="B8" s="13" t="n"/>
      <c r="D8" s="27" t="n"/>
      <c r="E8" s="27" t="n"/>
      <c r="F8" s="27" t="n"/>
      <c r="G8" s="27" t="n"/>
      <c r="J8" s="27" t="n"/>
      <c r="K8" s="27" t="n"/>
      <c r="O8" s="28" t="n"/>
      <c r="P8" s="27" t="n"/>
      <c r="Q8" s="27" t="n"/>
      <c r="R8" s="27" t="n"/>
      <c r="T8" s="27" t="n"/>
      <c r="U8" s="27" t="n"/>
      <c r="V8" s="27" t="n"/>
      <c r="W8" s="27" t="n"/>
      <c r="X8" s="27" t="n"/>
    </row>
    <row r="9" customFormat="1" s="5">
      <c r="A9" s="26" t="n"/>
      <c r="B9" s="13" t="n"/>
      <c r="D9" s="27" t="n"/>
      <c r="E9" s="27" t="n"/>
      <c r="F9" s="27" t="n"/>
      <c r="G9" s="27" t="n"/>
      <c r="J9" s="27" t="n"/>
      <c r="K9" s="27" t="n"/>
      <c r="O9" s="28" t="n"/>
      <c r="P9" s="27" t="n"/>
      <c r="Q9" s="27" t="n"/>
      <c r="R9" s="27" t="n"/>
      <c r="T9" s="27" t="n"/>
      <c r="U9" s="27" t="n"/>
      <c r="V9" s="27" t="n"/>
      <c r="W9" s="27" t="n"/>
      <c r="X9" s="27" t="n"/>
    </row>
    <row r="10" customFormat="1" s="5">
      <c r="A10" s="26" t="n"/>
      <c r="B10" s="13" t="n"/>
      <c r="D10" s="27" t="n"/>
      <c r="E10" s="27" t="n"/>
      <c r="F10" s="27" t="n"/>
      <c r="G10" s="27" t="n"/>
      <c r="J10" s="27" t="n"/>
      <c r="K10" s="27" t="n"/>
      <c r="O10" s="28" t="n"/>
      <c r="P10" s="27" t="n"/>
      <c r="Q10" s="27" t="n"/>
      <c r="R10" s="27" t="n"/>
      <c r="T10" s="27" t="n"/>
      <c r="U10" s="27" t="n"/>
      <c r="W10" s="27" t="n"/>
      <c r="X10" s="27" t="n"/>
    </row>
    <row r="11" customFormat="1" s="5">
      <c r="A11" s="26" t="n"/>
      <c r="B11" s="13" t="n"/>
      <c r="D11" s="27" t="n"/>
      <c r="G11" s="27" t="n"/>
      <c r="J11" s="27" t="n"/>
      <c r="K11" s="27" t="n"/>
      <c r="O11" s="28" t="n"/>
      <c r="P11" s="27" t="n"/>
      <c r="Q11" s="27" t="n"/>
      <c r="R11" s="27" t="n"/>
      <c r="T11" s="27" t="n"/>
      <c r="U11" s="27" t="n"/>
      <c r="V11" s="27" t="n"/>
      <c r="W11" s="27" t="n"/>
      <c r="X11" s="27" t="n"/>
    </row>
    <row r="12" customFormat="1" s="5">
      <c r="A12" s="26" t="n"/>
      <c r="B12" s="13" t="n"/>
      <c r="D12" s="27" t="n"/>
      <c r="G12" s="27" t="n"/>
      <c r="J12" s="27" t="n"/>
      <c r="K12" s="27" t="n"/>
      <c r="O12" s="28" t="n"/>
      <c r="P12" s="27" t="n"/>
      <c r="Q12" s="27" t="n"/>
      <c r="R12" s="27" t="n"/>
      <c r="T12" s="27" t="n"/>
      <c r="U12" s="27" t="n"/>
      <c r="V12" s="27" t="n"/>
      <c r="W12" s="27" t="n"/>
      <c r="X12" s="27" t="n"/>
    </row>
    <row r="13">
      <c r="A13" s="26" t="n"/>
      <c r="B13" s="13" t="n"/>
      <c r="D13" s="27" t="n"/>
      <c r="G13" s="27" t="n"/>
      <c r="J13" s="27" t="n"/>
      <c r="K13" s="27" t="n"/>
      <c r="O13" s="28" t="n"/>
      <c r="P13" s="27" t="n"/>
      <c r="Q13" s="27" t="n"/>
      <c r="R13" s="27" t="n"/>
      <c r="T13" s="27" t="n"/>
      <c r="U13" s="27" t="n"/>
      <c r="V13" s="27" t="n"/>
      <c r="W13" s="27" t="n"/>
      <c r="X13" s="27" t="n"/>
    </row>
    <row r="14" customFormat="1" s="5">
      <c r="A14" s="26" t="n"/>
      <c r="B14" s="13" t="n"/>
      <c r="D14" s="27" t="n"/>
      <c r="G14" s="27" t="n"/>
      <c r="J14" s="27" t="n"/>
      <c r="K14" s="27" t="n"/>
      <c r="O14" s="28" t="n"/>
      <c r="P14" s="27" t="n"/>
      <c r="Q14" s="27" t="n"/>
      <c r="R14" s="27" t="n"/>
      <c r="T14" s="27" t="n"/>
      <c r="U14" s="27" t="n"/>
      <c r="V14" s="27" t="n"/>
      <c r="W14" s="27" t="n"/>
      <c r="X14" s="27" t="n"/>
    </row>
    <row r="15" customFormat="1" s="5">
      <c r="A15" s="26" t="n"/>
      <c r="B15" s="13" t="n"/>
      <c r="D15" s="27" t="n"/>
      <c r="G15" s="27" t="n"/>
      <c r="J15" s="27" t="n"/>
      <c r="K15" s="27" t="n"/>
      <c r="O15" s="28" t="n"/>
      <c r="P15" s="27" t="n"/>
      <c r="Q15" s="27" t="n"/>
      <c r="R15" s="27" t="n"/>
      <c r="T15" s="27" t="n"/>
      <c r="U15" s="27" t="n"/>
      <c r="W15" s="27" t="n"/>
      <c r="X15" s="27" t="n"/>
    </row>
    <row r="16">
      <c r="A16" s="26" t="n"/>
      <c r="B16" s="13" t="n"/>
      <c r="D16" s="27" t="n"/>
      <c r="G16" s="27" t="n"/>
      <c r="J16" s="27" t="n"/>
      <c r="K16" s="27" t="n"/>
      <c r="O16" s="28" t="n"/>
      <c r="P16" s="27" t="n"/>
      <c r="Q16" s="27" t="n"/>
      <c r="R16" s="27" t="n"/>
      <c r="T16" s="27" t="n"/>
      <c r="U16" s="27" t="n"/>
      <c r="W16" s="27" t="n"/>
      <c r="X16" s="27" t="n"/>
    </row>
    <row r="17">
      <c r="A17" s="26" t="n"/>
      <c r="B17" s="13" t="n"/>
      <c r="D17" s="27" t="n"/>
      <c r="G17" s="27" t="n"/>
      <c r="J17" s="27" t="n"/>
      <c r="K17" s="27" t="n"/>
      <c r="O17" s="28" t="n"/>
      <c r="P17" s="27" t="n"/>
      <c r="Q17" s="27" t="n"/>
      <c r="R17" s="27" t="n"/>
      <c r="T17" s="27" t="n"/>
      <c r="U17" s="27" t="n"/>
      <c r="W17" s="27" t="n"/>
      <c r="X17" s="27" t="n"/>
    </row>
    <row r="18">
      <c r="A18" s="26" t="n"/>
      <c r="B18" s="13" t="n"/>
      <c r="D18" s="27" t="n"/>
      <c r="G18" s="27" t="n"/>
      <c r="J18" s="27" t="n"/>
      <c r="K18" s="27" t="n"/>
      <c r="O18" s="28" t="n"/>
      <c r="P18" s="27" t="n"/>
      <c r="Q18" s="27" t="n"/>
      <c r="R18" s="27" t="n"/>
      <c r="T18" s="27" t="n"/>
      <c r="U18" s="27" t="n"/>
      <c r="W18" s="27" t="n"/>
      <c r="X18" s="27" t="n"/>
    </row>
    <row r="19">
      <c r="A19" s="26" t="n"/>
      <c r="B19" s="13" t="n"/>
      <c r="D19" s="27" t="n"/>
      <c r="G19" s="27" t="n"/>
      <c r="J19" s="27" t="n"/>
      <c r="K19" s="27" t="n"/>
      <c r="O19" s="28" t="n"/>
      <c r="P19" s="27" t="n"/>
      <c r="Q19" s="27" t="n"/>
      <c r="R19" s="27" t="n"/>
      <c r="T19" s="27" t="n"/>
      <c r="U19" s="27" t="n"/>
      <c r="W19" s="27" t="n"/>
      <c r="X19" s="27" t="n"/>
    </row>
    <row r="20">
      <c r="A20" s="26" t="n"/>
      <c r="B20" s="13" t="n"/>
      <c r="D20" s="27" t="n"/>
      <c r="G20" s="27" t="n"/>
      <c r="J20" s="27" t="n"/>
      <c r="K20" s="27" t="n"/>
      <c r="O20" s="28" t="n"/>
      <c r="P20" s="27" t="n"/>
      <c r="Q20" s="27" t="n"/>
      <c r="R20" s="27" t="n"/>
      <c r="T20" s="27" t="n"/>
      <c r="U20" s="27" t="n"/>
      <c r="W20" s="27" t="n"/>
      <c r="X20" s="27" t="n"/>
    </row>
    <row r="21">
      <c r="A21" s="26" t="n"/>
      <c r="B21" s="13" t="n"/>
      <c r="D21" s="27" t="n"/>
      <c r="G21" s="27" t="n"/>
      <c r="J21" s="27" t="n"/>
      <c r="K21" s="27" t="n"/>
      <c r="O21" s="28" t="n"/>
      <c r="P21" s="27" t="n"/>
      <c r="Q21" s="27" t="n"/>
      <c r="R21" s="27" t="n"/>
      <c r="T21" s="27" t="n"/>
      <c r="U21" s="27" t="n"/>
      <c r="W21" s="27" t="n"/>
      <c r="X21" s="27" t="n"/>
    </row>
    <row r="22">
      <c r="A22" s="26" t="n"/>
      <c r="B22" s="13" t="n"/>
      <c r="D22" s="27" t="n"/>
      <c r="G22" s="27" t="n"/>
      <c r="J22" s="27" t="n"/>
      <c r="K22" s="27" t="n"/>
      <c r="O22" s="28" t="n"/>
      <c r="P22" s="27" t="n"/>
      <c r="Q22" s="27" t="n"/>
      <c r="R22" s="27" t="n"/>
      <c r="T22" s="27" t="n"/>
      <c r="U22" s="27" t="n"/>
      <c r="W22" s="27" t="n"/>
      <c r="X22" s="27" t="n"/>
    </row>
    <row r="23">
      <c r="A23" s="26" t="n"/>
      <c r="B23" s="13" t="n"/>
      <c r="D23" s="27" t="n"/>
      <c r="G23" s="27" t="n"/>
      <c r="J23" s="27" t="n"/>
      <c r="K23" s="27" t="n"/>
      <c r="O23" s="28" t="n"/>
      <c r="P23" s="27" t="n"/>
      <c r="Q23" s="27" t="n"/>
      <c r="R23" s="27" t="n"/>
      <c r="T23" s="27" t="n"/>
      <c r="U23" s="27" t="n"/>
      <c r="W23" s="27" t="n"/>
      <c r="X23" s="27" t="n"/>
    </row>
    <row r="24">
      <c r="A24" s="26" t="n"/>
      <c r="B24" s="13" t="n"/>
      <c r="D24" s="27" t="n"/>
      <c r="G24" s="27" t="n"/>
      <c r="J24" s="27" t="n"/>
      <c r="K24" s="27" t="n"/>
      <c r="O24" s="28" t="n"/>
      <c r="P24" s="27" t="n"/>
      <c r="Q24" s="27" t="n"/>
      <c r="R24" s="27" t="n"/>
      <c r="T24" s="27" t="n"/>
      <c r="U24" s="27" t="n"/>
      <c r="W24" s="27" t="n"/>
      <c r="X24" s="27" t="n"/>
    </row>
    <row r="25">
      <c r="A25" s="26" t="n"/>
      <c r="B25" s="13" t="n"/>
      <c r="D25" s="27" t="n"/>
      <c r="G25" s="27" t="n"/>
      <c r="J25" s="27" t="n"/>
      <c r="K25" s="27" t="n"/>
      <c r="O25" s="28" t="n"/>
      <c r="P25" s="27" t="n"/>
      <c r="Q25" s="27" t="n"/>
      <c r="R25" s="27" t="n"/>
      <c r="T25" s="27" t="n"/>
      <c r="U25" s="27" t="n"/>
      <c r="W25" s="27" t="n"/>
      <c r="X25" s="27" t="n"/>
    </row>
    <row r="26">
      <c r="A26" s="26" t="n"/>
      <c r="B26" s="13" t="n"/>
      <c r="D26" s="27" t="n"/>
      <c r="G26" s="27" t="n"/>
      <c r="J26" s="27" t="n"/>
      <c r="K26" s="27" t="n"/>
      <c r="O26" s="28" t="n"/>
      <c r="P26" s="27" t="n"/>
      <c r="Q26" s="27" t="n"/>
      <c r="R26" s="27" t="n"/>
      <c r="T26" s="27" t="n"/>
      <c r="U26" s="27" t="n"/>
      <c r="W26" s="27" t="n"/>
      <c r="X26" s="27" t="n"/>
    </row>
    <row r="27">
      <c r="A27" s="26" t="n"/>
      <c r="B27" s="13" t="n"/>
      <c r="D27" s="27" t="n"/>
      <c r="G27" s="27" t="n"/>
      <c r="J27" s="27" t="n"/>
      <c r="K27" s="27" t="n"/>
      <c r="O27" s="28" t="n"/>
      <c r="P27" s="27" t="n"/>
      <c r="Q27" s="27" t="n"/>
      <c r="R27" s="27" t="n"/>
      <c r="T27" s="27" t="n"/>
      <c r="U27" s="27" t="n"/>
      <c r="W27" s="27" t="n"/>
      <c r="X27" s="27" t="n"/>
    </row>
    <row r="28">
      <c r="A28" s="26" t="n"/>
      <c r="B28" s="13" t="n"/>
      <c r="D28" s="27" t="n"/>
      <c r="G28" s="27" t="n"/>
      <c r="J28" s="27" t="n"/>
      <c r="K28" s="27" t="n"/>
      <c r="O28" s="28" t="n"/>
      <c r="P28" s="27" t="n"/>
      <c r="Q28" s="27" t="n"/>
      <c r="R28" s="27" t="n"/>
      <c r="T28" s="27" t="n"/>
      <c r="U28" s="27" t="n"/>
      <c r="W28" s="27" t="n"/>
      <c r="X28" s="27" t="n"/>
    </row>
    <row r="29">
      <c r="A29" s="26" t="n"/>
      <c r="B29" s="13" t="n"/>
      <c r="D29" s="27" t="n"/>
      <c r="G29" s="27" t="n"/>
      <c r="J29" s="27" t="n"/>
      <c r="K29" s="27" t="n"/>
      <c r="O29" s="28" t="n"/>
      <c r="P29" s="27" t="n"/>
      <c r="Q29" s="27" t="n"/>
      <c r="R29" s="27" t="n"/>
      <c r="T29" s="27" t="n"/>
      <c r="U29" s="27" t="n"/>
      <c r="W29" s="27" t="n"/>
      <c r="X29" s="27" t="n"/>
    </row>
    <row r="30">
      <c r="A30" s="26" t="n"/>
      <c r="B30" s="13" t="n"/>
      <c r="D30" s="27" t="n"/>
      <c r="G30" s="27" t="n"/>
      <c r="J30" s="27" t="n"/>
      <c r="K30" s="27" t="n"/>
      <c r="O30" s="28" t="n"/>
      <c r="P30" s="27" t="n"/>
      <c r="Q30" s="27" t="n"/>
      <c r="R30" s="27" t="n"/>
      <c r="T30" s="27" t="n"/>
      <c r="U30" s="27" t="n"/>
      <c r="W30" s="27" t="n"/>
      <c r="X30" s="27" t="n"/>
    </row>
    <row r="31">
      <c r="A31" s="26" t="n"/>
      <c r="B31" s="13" t="n"/>
      <c r="D31" s="27" t="n"/>
      <c r="G31" s="27" t="n"/>
      <c r="J31" s="27" t="n"/>
      <c r="K31" s="27" t="n"/>
      <c r="O31" s="28" t="n"/>
      <c r="P31" s="27" t="n"/>
      <c r="Q31" s="27" t="n"/>
      <c r="R31" s="27" t="n"/>
      <c r="T31" s="27" t="n"/>
      <c r="U31" s="27" t="n"/>
      <c r="W31" s="27" t="n"/>
      <c r="X31" s="27" t="n"/>
    </row>
    <row r="32">
      <c r="A32" s="26" t="n"/>
      <c r="B32" s="13" t="n"/>
      <c r="D32" s="27" t="n"/>
      <c r="G32" s="27" t="n"/>
      <c r="J32" s="27" t="n"/>
      <c r="K32" s="27" t="n"/>
      <c r="O32" s="28" t="n"/>
      <c r="P32" s="27" t="n"/>
      <c r="Q32" s="27" t="n"/>
      <c r="R32" s="27" t="n"/>
      <c r="T32" s="27" t="n"/>
      <c r="U32" s="27" t="n"/>
      <c r="W32" s="27" t="n"/>
      <c r="X32" s="27" t="n"/>
    </row>
    <row r="33">
      <c r="A33" s="26" t="n"/>
      <c r="B33" s="13" t="n"/>
      <c r="D33" s="27" t="n"/>
      <c r="G33" s="27" t="n"/>
      <c r="J33" s="27" t="n"/>
      <c r="K33" s="27" t="n"/>
      <c r="O33" s="28" t="n"/>
      <c r="P33" s="27" t="n"/>
      <c r="Q33" s="27" t="n"/>
      <c r="R33" s="27" t="n"/>
      <c r="T33" s="27" t="n"/>
      <c r="U33" s="27" t="n"/>
      <c r="W33" s="27" t="n"/>
      <c r="X33" s="27" t="n"/>
    </row>
    <row r="34">
      <c r="A34" s="26" t="n"/>
      <c r="B34" s="13" t="n"/>
      <c r="D34" s="27" t="n"/>
      <c r="G34" s="27" t="n"/>
      <c r="J34" s="27" t="n"/>
      <c r="K34" s="27" t="n"/>
      <c r="O34" s="28" t="n"/>
      <c r="P34" s="27" t="n"/>
      <c r="Q34" s="27" t="n"/>
      <c r="R34" s="27" t="n"/>
      <c r="T34" s="27" t="n"/>
      <c r="U34" s="27" t="n"/>
      <c r="W34" s="27" t="n"/>
      <c r="X34" s="27" t="n"/>
    </row>
    <row r="35">
      <c r="A35" s="26" t="n"/>
      <c r="B35" s="13" t="n"/>
      <c r="D35" s="27" t="n"/>
      <c r="G35" s="27" t="n"/>
      <c r="J35" s="27" t="n"/>
      <c r="K35" s="27" t="n"/>
      <c r="O35" s="28" t="n"/>
      <c r="P35" s="27" t="n"/>
      <c r="Q35" s="27" t="n"/>
      <c r="R35" s="27" t="n"/>
      <c r="T35" s="27" t="n"/>
      <c r="U35" s="27" t="n"/>
      <c r="W35" s="27" t="n"/>
      <c r="X35" s="27" t="n"/>
    </row>
    <row r="36">
      <c r="A36" s="26" t="n"/>
      <c r="B36" s="13" t="n"/>
      <c r="D36" s="27" t="n"/>
      <c r="G36" s="27" t="n"/>
      <c r="J36" s="27" t="n"/>
      <c r="K36" s="27" t="n"/>
      <c r="O36" s="28" t="n"/>
      <c r="P36" s="27" t="n"/>
      <c r="Q36" s="27" t="n"/>
      <c r="R36" s="27" t="n"/>
      <c r="T36" s="27" t="n"/>
      <c r="U36" s="27" t="n"/>
      <c r="W36" s="27" t="n"/>
      <c r="X36" s="27" t="n"/>
    </row>
    <row r="37">
      <c r="A37" s="26" t="n"/>
      <c r="B37" s="13" t="n"/>
      <c r="D37" s="27" t="n"/>
      <c r="G37" s="27" t="n"/>
      <c r="J37" s="27" t="n"/>
      <c r="K37" s="27" t="n"/>
      <c r="O37" s="28" t="n"/>
      <c r="P37" s="27" t="n"/>
      <c r="Q37" s="27" t="n"/>
      <c r="R37" s="27" t="n"/>
      <c r="T37" s="27" t="n"/>
      <c r="U37" s="27" t="n"/>
      <c r="W37" s="27" t="n"/>
      <c r="X37" s="27" t="n"/>
    </row>
    <row r="38">
      <c r="A38" s="26" t="n"/>
      <c r="B38" s="13" t="n"/>
      <c r="D38" s="27" t="n"/>
      <c r="G38" s="27" t="n"/>
      <c r="J38" s="27" t="n"/>
      <c r="K38" s="27" t="n"/>
      <c r="O38" s="28" t="n"/>
      <c r="P38" s="27" t="n"/>
      <c r="Q38" s="27" t="n"/>
      <c r="R38" s="27" t="n"/>
      <c r="T38" s="27" t="n"/>
      <c r="U38" s="27" t="n"/>
      <c r="W38" s="27" t="n"/>
      <c r="X38" s="27" t="n"/>
    </row>
    <row r="39">
      <c r="A39" s="26" t="n"/>
      <c r="B39" s="13" t="n"/>
      <c r="D39" s="27" t="n"/>
      <c r="G39" s="27" t="n"/>
      <c r="J39" s="27" t="n"/>
      <c r="K39" s="27" t="n"/>
      <c r="O39" s="28" t="n"/>
      <c r="P39" s="27" t="n"/>
      <c r="Q39" s="27" t="n"/>
      <c r="R39" s="27" t="n"/>
      <c r="T39" s="27" t="n"/>
      <c r="U39" s="27" t="n"/>
      <c r="W39" s="27" t="n"/>
      <c r="X39" s="27" t="n"/>
    </row>
    <row r="40">
      <c r="A40" s="26" t="n"/>
      <c r="B40" s="13" t="n"/>
      <c r="D40" s="27" t="n"/>
      <c r="G40" s="27" t="n"/>
      <c r="J40" s="27" t="n"/>
      <c r="K40" s="27" t="n"/>
      <c r="O40" s="28" t="n"/>
      <c r="P40" s="27" t="n"/>
      <c r="Q40" s="27" t="n"/>
      <c r="R40" s="27" t="n"/>
      <c r="T40" s="27" t="n"/>
      <c r="U40" s="27" t="n"/>
      <c r="W40" s="27" t="n"/>
      <c r="X40" s="27" t="n"/>
    </row>
    <row r="41">
      <c r="A41" s="26" t="n"/>
      <c r="B41" s="13" t="n"/>
      <c r="D41" s="27" t="n"/>
      <c r="G41" s="27" t="n"/>
      <c r="J41" s="27" t="n"/>
      <c r="K41" s="27" t="n"/>
      <c r="O41" s="28" t="n"/>
      <c r="P41" s="27" t="n"/>
      <c r="Q41" s="27" t="n"/>
      <c r="R41" s="27" t="n"/>
      <c r="T41" s="27" t="n"/>
      <c r="U41" s="27" t="n"/>
      <c r="W41" s="27" t="n"/>
      <c r="X41" s="27" t="n"/>
    </row>
    <row r="42">
      <c r="A42" s="26" t="n"/>
      <c r="B42" s="13" t="n"/>
      <c r="D42" s="27" t="n"/>
      <c r="G42" s="27" t="n"/>
      <c r="J42" s="27" t="n"/>
      <c r="K42" s="27" t="n"/>
      <c r="O42" s="28" t="n"/>
      <c r="P42" s="27" t="n"/>
      <c r="Q42" s="27" t="n"/>
      <c r="R42" s="27" t="n"/>
      <c r="T42" s="27" t="n"/>
      <c r="U42" s="27" t="n"/>
      <c r="W42" s="27" t="n"/>
      <c r="X42" s="27" t="n"/>
    </row>
    <row r="43">
      <c r="A43" s="26" t="n"/>
      <c r="B43" s="13" t="n"/>
      <c r="D43" s="27" t="n"/>
      <c r="G43" s="27" t="n"/>
      <c r="J43" s="27" t="n"/>
      <c r="K43" s="27" t="n"/>
      <c r="O43" s="28" t="n"/>
      <c r="P43" s="27" t="n"/>
      <c r="Q43" s="27" t="n"/>
      <c r="R43" s="27" t="n"/>
      <c r="T43" s="27" t="n"/>
      <c r="U43" s="27" t="n"/>
      <c r="W43" s="27" t="n"/>
      <c r="X43" s="27" t="n"/>
    </row>
    <row r="44">
      <c r="A44" s="26" t="n"/>
      <c r="B44" s="13" t="n"/>
      <c r="D44" s="27" t="n"/>
      <c r="G44" s="27" t="n"/>
      <c r="J44" s="27" t="n"/>
      <c r="K44" s="27" t="n"/>
      <c r="O44" s="28" t="n"/>
      <c r="P44" s="27" t="n"/>
      <c r="Q44" s="27" t="n"/>
      <c r="R44" s="27" t="n"/>
      <c r="T44" s="27" t="n"/>
      <c r="U44" s="27" t="n"/>
      <c r="W44" s="27" t="n"/>
      <c r="X44" s="27" t="n"/>
    </row>
    <row r="45">
      <c r="A45" s="26" t="n"/>
      <c r="B45" s="13" t="n"/>
      <c r="D45" s="27" t="n"/>
      <c r="G45" s="27" t="n"/>
      <c r="J45" s="27" t="n"/>
      <c r="K45" s="27" t="n"/>
      <c r="O45" s="28" t="n"/>
      <c r="P45" s="27" t="n"/>
      <c r="Q45" s="27" t="n"/>
      <c r="R45" s="27" t="n"/>
      <c r="T45" s="27" t="n"/>
      <c r="U45" s="27" t="n"/>
      <c r="W45" s="27" t="n"/>
      <c r="X45" s="27" t="n"/>
    </row>
    <row r="46">
      <c r="A46" s="26" t="n"/>
      <c r="B46" s="13" t="n"/>
      <c r="D46" s="27" t="n"/>
      <c r="G46" s="27" t="n"/>
      <c r="J46" s="27" t="n"/>
      <c r="K46" s="27" t="n"/>
      <c r="O46" s="28" t="n"/>
      <c r="P46" s="27" t="n"/>
      <c r="Q46" s="27" t="n"/>
      <c r="R46" s="27" t="n"/>
      <c r="T46" s="27" t="n"/>
      <c r="U46" s="27" t="n"/>
      <c r="W46" s="27" t="n"/>
      <c r="X46" s="27" t="n"/>
    </row>
    <row r="47">
      <c r="A47" s="26" t="n"/>
      <c r="B47" s="13" t="n"/>
      <c r="D47" s="27" t="n"/>
      <c r="G47" s="27" t="n"/>
      <c r="J47" s="27" t="n"/>
      <c r="K47" s="27" t="n"/>
      <c r="O47" s="28" t="n"/>
      <c r="P47" s="27" t="n"/>
      <c r="Q47" s="27" t="n"/>
      <c r="R47" s="27" t="n"/>
      <c r="T47" s="27" t="n"/>
      <c r="U47" s="27" t="n"/>
      <c r="W47" s="27" t="n"/>
      <c r="X47" s="27" t="n"/>
    </row>
    <row r="48">
      <c r="A48" s="26" t="n"/>
      <c r="B48" s="13" t="n"/>
      <c r="D48" s="27" t="n"/>
      <c r="G48" s="27" t="n"/>
      <c r="J48" s="27" t="n"/>
      <c r="K48" s="27" t="n"/>
      <c r="O48" s="28" t="n"/>
      <c r="P48" s="27" t="n"/>
      <c r="Q48" s="27" t="n"/>
      <c r="R48" s="27" t="n"/>
      <c r="T48" s="27" t="n"/>
      <c r="U48" s="27" t="n"/>
      <c r="W48" s="27" t="n"/>
      <c r="X48" s="27" t="n"/>
    </row>
    <row r="49">
      <c r="A49" s="26" t="n"/>
      <c r="B49" s="13" t="n"/>
      <c r="D49" s="27" t="n"/>
      <c r="G49" s="27" t="n"/>
      <c r="J49" s="27" t="n"/>
      <c r="K49" s="27" t="n"/>
      <c r="O49" s="28" t="n"/>
      <c r="P49" s="27" t="n"/>
      <c r="Q49" s="27" t="n"/>
      <c r="R49" s="27" t="n"/>
      <c r="T49" s="27" t="n"/>
      <c r="U49" s="27" t="n"/>
      <c r="W49" s="27" t="n"/>
      <c r="X49" s="27" t="n"/>
    </row>
    <row r="50" customFormat="1" s="5">
      <c r="A50" s="26" t="n"/>
      <c r="B50" s="13" t="n"/>
      <c r="D50" s="27" t="n"/>
      <c r="G50" s="27" t="n"/>
      <c r="J50" s="27" t="n"/>
      <c r="K50" s="27" t="n"/>
      <c r="O50" s="28" t="n"/>
      <c r="P50" s="27" t="n"/>
      <c r="Q50" s="27" t="n"/>
      <c r="R50" s="27" t="n"/>
      <c r="T50" s="27" t="n"/>
      <c r="U50" s="27" t="n"/>
      <c r="W50" s="27" t="n"/>
      <c r="X50" s="27" t="n"/>
    </row>
    <row r="51">
      <c r="A51" s="26" t="n"/>
      <c r="B51" s="13" t="n"/>
      <c r="D51" s="27" t="n"/>
      <c r="G51" s="27" t="n"/>
      <c r="J51" s="27" t="n"/>
      <c r="K51" s="27" t="n"/>
      <c r="O51" s="28" t="n"/>
      <c r="P51" s="27" t="n"/>
      <c r="Q51" s="27" t="n"/>
      <c r="R51" s="27" t="n"/>
      <c r="T51" s="27" t="n"/>
      <c r="U51" s="27" t="n"/>
      <c r="W51" s="27" t="n"/>
      <c r="X51" s="27" t="n"/>
    </row>
    <row r="52" customFormat="1" s="5">
      <c r="A52" s="26" t="n"/>
      <c r="B52" s="13" t="n"/>
      <c r="D52" s="27" t="n"/>
      <c r="G52" s="27" t="n"/>
      <c r="J52" s="27" t="n"/>
      <c r="K52" s="27" t="n"/>
      <c r="O52" s="28" t="n"/>
      <c r="P52" s="27" t="n"/>
      <c r="Q52" s="27" t="n"/>
      <c r="R52" s="27" t="n"/>
      <c r="T52" s="27" t="n"/>
      <c r="U52" s="27" t="n"/>
      <c r="W52" s="27" t="n"/>
      <c r="X52" s="27" t="n"/>
    </row>
    <row r="53" customFormat="1" s="5">
      <c r="A53" s="26" t="n"/>
      <c r="B53" s="13" t="n"/>
      <c r="D53" s="27" t="n"/>
      <c r="G53" s="27" t="n"/>
      <c r="J53" s="27" t="n"/>
      <c r="K53" s="27" t="n"/>
      <c r="O53" s="28" t="n"/>
      <c r="P53" s="27" t="n"/>
      <c r="Q53" s="27" t="n"/>
      <c r="R53" s="27" t="n"/>
      <c r="T53" s="27" t="n"/>
      <c r="U53" s="27" t="n"/>
      <c r="W53" s="27" t="n"/>
      <c r="X53" s="27" t="n"/>
    </row>
    <row r="54">
      <c r="A54" s="26" t="n"/>
      <c r="B54" s="13" t="n"/>
      <c r="D54" s="27" t="n"/>
      <c r="G54" s="27" t="n"/>
      <c r="J54" s="27" t="n"/>
      <c r="K54" s="27" t="n"/>
      <c r="O54" s="28" t="n"/>
      <c r="P54" s="27" t="n"/>
      <c r="Q54" s="27" t="n"/>
      <c r="R54" s="27" t="n"/>
      <c r="T54" s="27" t="n"/>
      <c r="U54" s="27" t="n"/>
      <c r="W54" s="27" t="n"/>
      <c r="X54" s="27" t="n"/>
    </row>
    <row r="55" customFormat="1" s="5">
      <c r="A55" s="26" t="n"/>
      <c r="B55" s="13" t="n"/>
      <c r="D55" s="27" t="n"/>
      <c r="G55" s="27" t="n"/>
      <c r="J55" s="27" t="n"/>
      <c r="K55" s="27" t="n"/>
      <c r="O55" s="28" t="n"/>
      <c r="P55" s="27" t="n"/>
      <c r="Q55" s="27" t="n"/>
      <c r="R55" s="27" t="n"/>
      <c r="T55" s="27" t="n"/>
      <c r="U55" s="27" t="n"/>
      <c r="W55" s="27" t="n"/>
      <c r="X55" s="27" t="n"/>
    </row>
    <row r="56">
      <c r="A56" s="26" t="n"/>
      <c r="B56" s="13" t="n"/>
      <c r="D56" s="27" t="n"/>
      <c r="G56" s="27" t="n"/>
      <c r="J56" s="27" t="n"/>
      <c r="K56" s="27" t="n"/>
      <c r="O56" s="28" t="n"/>
      <c r="P56" s="27" t="n"/>
      <c r="Q56" s="27" t="n"/>
      <c r="R56" s="27" t="n"/>
      <c r="T56" s="27" t="n"/>
      <c r="U56" s="27" t="n"/>
      <c r="W56" s="27" t="n"/>
      <c r="X56" s="27" t="n"/>
    </row>
    <row r="57">
      <c r="A57" s="26" t="n"/>
      <c r="B57" s="13" t="n"/>
      <c r="D57" s="27" t="n"/>
      <c r="G57" s="27" t="n"/>
      <c r="J57" s="27" t="n"/>
      <c r="K57" s="27" t="n"/>
      <c r="O57" s="28" t="n"/>
      <c r="P57" s="27" t="n"/>
      <c r="Q57" s="27" t="n"/>
      <c r="R57" s="27" t="n"/>
      <c r="T57" s="27" t="n"/>
      <c r="U57" s="27" t="n"/>
      <c r="W57" s="27" t="n"/>
      <c r="X57" s="27" t="n"/>
    </row>
    <row r="58">
      <c r="A58" s="26" t="n"/>
      <c r="B58" s="13" t="n"/>
      <c r="D58" s="27" t="n"/>
      <c r="J58" s="27" t="n"/>
      <c r="K58" s="27" t="n"/>
      <c r="O58" s="28" t="n"/>
      <c r="P58" s="27" t="n"/>
      <c r="Q58" s="27" t="n"/>
      <c r="R58" s="27" t="n"/>
      <c r="T58" s="27" t="n"/>
      <c r="U58" s="27" t="n"/>
      <c r="W58" s="27" t="n"/>
      <c r="X58" s="27" t="n"/>
    </row>
    <row r="59">
      <c r="A59" s="26" t="n"/>
      <c r="B59" s="13" t="n"/>
      <c r="D59" s="27" t="n"/>
      <c r="J59" s="27" t="n"/>
      <c r="K59" s="27" t="n"/>
      <c r="O59" s="28" t="n"/>
      <c r="P59" s="27" t="n"/>
      <c r="Q59" s="27" t="n"/>
      <c r="R59" s="27" t="n"/>
      <c r="T59" s="27" t="n"/>
      <c r="U59" s="27" t="n"/>
      <c r="W59" s="27" t="n"/>
      <c r="X59" s="27" t="n"/>
    </row>
    <row r="60">
      <c r="A60" s="26" t="n"/>
      <c r="B60" s="13" t="n"/>
      <c r="D60" s="27" t="n"/>
      <c r="J60" s="27" t="n"/>
      <c r="K60" s="27" t="n"/>
      <c r="O60" s="28" t="n"/>
      <c r="P60" s="27" t="n"/>
      <c r="Q60" s="27" t="n"/>
      <c r="R60" s="27" t="n"/>
      <c r="T60" s="27" t="n"/>
      <c r="U60" s="27" t="n"/>
      <c r="W60" s="27" t="n"/>
      <c r="X60" s="27" t="n"/>
    </row>
    <row r="61">
      <c r="A61" s="26" t="n"/>
      <c r="B61" s="13" t="n"/>
      <c r="D61" s="27" t="n"/>
      <c r="J61" s="27" t="n"/>
      <c r="K61" s="27" t="n"/>
      <c r="O61" s="28" t="n"/>
      <c r="P61" s="27" t="n"/>
      <c r="Q61" s="27" t="n"/>
      <c r="R61" s="27" t="n"/>
      <c r="T61" s="27" t="n"/>
      <c r="U61" s="27" t="n"/>
      <c r="W61" s="27" t="n"/>
      <c r="X61" s="27" t="n"/>
    </row>
    <row r="62">
      <c r="A62" s="26" t="n"/>
      <c r="B62" s="13" t="n"/>
      <c r="D62" s="27" t="n"/>
      <c r="J62" s="27" t="n"/>
      <c r="K62" s="27" t="n"/>
      <c r="O62" s="28" t="n"/>
      <c r="P62" s="27" t="n"/>
      <c r="Q62" s="27" t="n"/>
      <c r="R62" s="27" t="n"/>
      <c r="T62" s="27" t="n"/>
      <c r="U62" s="27" t="n"/>
      <c r="W62" s="27" t="n"/>
      <c r="X62" s="27" t="n"/>
    </row>
    <row r="63">
      <c r="A63" s="26" t="n"/>
      <c r="B63" s="13" t="n"/>
      <c r="D63" s="27" t="n"/>
      <c r="J63" s="27" t="n"/>
      <c r="K63" s="27" t="n"/>
      <c r="O63" s="28" t="n"/>
      <c r="P63" s="27" t="n"/>
      <c r="Q63" s="27" t="n"/>
      <c r="R63" s="27" t="n"/>
      <c r="T63" s="27" t="n"/>
      <c r="U63" s="27" t="n"/>
      <c r="W63" s="27" t="n"/>
      <c r="X63" s="27" t="n"/>
    </row>
    <row r="64">
      <c r="A64" s="26" t="n"/>
      <c r="B64" s="13" t="n"/>
      <c r="D64" s="27" t="n"/>
      <c r="J64" s="27" t="n"/>
      <c r="K64" s="27" t="n"/>
      <c r="O64" s="28" t="n"/>
      <c r="P64" s="27" t="n"/>
      <c r="Q64" s="27" t="n"/>
      <c r="R64" s="27" t="n"/>
      <c r="T64" s="27" t="n"/>
      <c r="U64" s="27" t="n"/>
      <c r="W64" s="27" t="n"/>
      <c r="X64" s="27" t="n"/>
    </row>
    <row r="65">
      <c r="A65" s="26" t="n"/>
      <c r="B65" s="13" t="n"/>
      <c r="D65" s="27" t="n"/>
      <c r="J65" s="27" t="n"/>
      <c r="K65" s="27" t="n"/>
      <c r="O65" s="28" t="n"/>
      <c r="P65" s="27" t="n"/>
      <c r="Q65" s="27" t="n"/>
      <c r="R65" s="27" t="n"/>
      <c r="T65" s="27" t="n"/>
      <c r="U65" s="27" t="n"/>
      <c r="W65" s="27" t="n"/>
      <c r="X65" s="27" t="n"/>
    </row>
    <row r="66">
      <c r="A66" s="26" t="n"/>
      <c r="B66" s="13" t="n"/>
      <c r="D66" s="27" t="n"/>
      <c r="J66" s="27" t="n"/>
      <c r="K66" s="27" t="n"/>
      <c r="O66" s="28" t="n"/>
      <c r="P66" s="27" t="n"/>
      <c r="Q66" s="27" t="n"/>
      <c r="R66" s="27" t="n"/>
      <c r="T66" s="27" t="n"/>
      <c r="U66" s="27" t="n"/>
      <c r="W66" s="27" t="n"/>
      <c r="X66" s="27" t="n"/>
    </row>
    <row r="67">
      <c r="A67" s="26" t="n"/>
      <c r="B67" s="13" t="n"/>
      <c r="D67" s="27" t="n"/>
      <c r="J67" s="27" t="n"/>
      <c r="K67" s="27" t="n"/>
      <c r="O67" s="28" t="n"/>
      <c r="P67" s="27" t="n"/>
      <c r="Q67" s="27" t="n"/>
      <c r="R67" s="27" t="n"/>
      <c r="T67" s="27" t="n"/>
      <c r="U67" s="27" t="n"/>
      <c r="W67" s="27" t="n"/>
      <c r="X67" s="27" t="n"/>
    </row>
    <row r="68">
      <c r="A68" s="26" t="n"/>
      <c r="B68" s="13" t="n"/>
      <c r="D68" s="27" t="n"/>
      <c r="J68" s="27" t="n"/>
      <c r="K68" s="27" t="n"/>
      <c r="O68" s="28" t="n"/>
      <c r="P68" s="27" t="n"/>
      <c r="Q68" s="27" t="n"/>
      <c r="R68" s="27" t="n"/>
      <c r="T68" s="27" t="n"/>
      <c r="U68" s="27" t="n"/>
      <c r="W68" s="27" t="n"/>
      <c r="X68" s="27" t="n"/>
    </row>
    <row r="69">
      <c r="A69" s="26" t="n"/>
      <c r="B69" s="13" t="n"/>
      <c r="D69" s="27" t="n"/>
      <c r="J69" s="27" t="n"/>
      <c r="K69" s="27" t="n"/>
      <c r="O69" s="28" t="n"/>
      <c r="P69" s="27" t="n"/>
      <c r="Q69" s="27" t="n"/>
      <c r="R69" s="27" t="n"/>
      <c r="T69" s="27" t="n"/>
      <c r="U69" s="27" t="n"/>
      <c r="W69" s="27" t="n"/>
      <c r="X69" s="27" t="n"/>
    </row>
    <row r="70">
      <c r="A70" s="26" t="n"/>
      <c r="B70" s="13" t="n"/>
      <c r="D70" s="27" t="n"/>
      <c r="J70" s="27" t="n"/>
      <c r="K70" s="27" t="n"/>
      <c r="O70" s="28" t="n"/>
      <c r="P70" s="27" t="n"/>
      <c r="Q70" s="27" t="n"/>
      <c r="R70" s="27" t="n"/>
      <c r="T70" s="27" t="n"/>
      <c r="U70" s="27" t="n"/>
      <c r="W70" s="27" t="n"/>
      <c r="X70" s="27" t="n"/>
    </row>
    <row r="71">
      <c r="A71" s="26" t="n"/>
      <c r="B71" s="13" t="n"/>
      <c r="D71" s="27" t="n"/>
      <c r="J71" s="27" t="n"/>
      <c r="K71" s="27" t="n"/>
      <c r="O71" s="28" t="n"/>
      <c r="P71" s="27" t="n"/>
      <c r="Q71" s="27" t="n"/>
      <c r="R71" s="27" t="n"/>
      <c r="T71" s="27" t="n"/>
      <c r="U71" s="27" t="n"/>
      <c r="W71" s="27" t="n"/>
      <c r="X71" s="27" t="n"/>
    </row>
    <row r="72">
      <c r="A72" s="26" t="n"/>
      <c r="B72" s="13" t="n"/>
      <c r="D72" s="27" t="n"/>
      <c r="J72" s="27" t="n"/>
      <c r="K72" s="27" t="n"/>
      <c r="O72" s="28" t="n"/>
      <c r="P72" s="27" t="n"/>
      <c r="Q72" s="27" t="n"/>
      <c r="R72" s="27" t="n"/>
      <c r="T72" s="27" t="n"/>
      <c r="W72" s="27" t="n"/>
      <c r="X72" s="27" t="n"/>
    </row>
    <row r="73">
      <c r="A73" s="26" t="n"/>
      <c r="B73" s="13" t="n"/>
      <c r="D73" s="27" t="n"/>
      <c r="J73" s="27" t="n"/>
      <c r="K73" s="27" t="n"/>
      <c r="O73" s="28" t="n"/>
      <c r="P73" s="27" t="n"/>
      <c r="Q73" s="27" t="n"/>
      <c r="R73" s="27" t="n"/>
      <c r="T73" s="27" t="n"/>
      <c r="W73" s="27" t="n"/>
      <c r="X73" s="27" t="n"/>
    </row>
    <row r="74">
      <c r="A74" s="26" t="n"/>
      <c r="B74" s="13" t="n"/>
      <c r="D74" s="27" t="n"/>
      <c r="J74" s="27" t="n"/>
      <c r="K74" s="27" t="n"/>
      <c r="O74" s="28" t="n"/>
      <c r="P74" s="27" t="n"/>
      <c r="Q74" s="27" t="n"/>
      <c r="R74" s="27" t="n"/>
      <c r="T74" s="27" t="n"/>
      <c r="W74" s="27" t="n"/>
      <c r="X74" s="27" t="n"/>
    </row>
    <row r="75">
      <c r="A75" s="26" t="n"/>
      <c r="B75" s="13" t="n"/>
      <c r="D75" s="27" t="n"/>
      <c r="J75" s="27" t="n"/>
      <c r="K75" s="27" t="n"/>
      <c r="O75" s="28" t="n"/>
      <c r="P75" s="27" t="n"/>
      <c r="Q75" s="27" t="n"/>
      <c r="R75" s="27" t="n"/>
      <c r="T75" s="27" t="n"/>
      <c r="W75" s="27" t="n"/>
      <c r="X75" s="27" t="n"/>
    </row>
    <row r="76">
      <c r="A76" s="26" t="n"/>
      <c r="B76" s="13" t="n"/>
      <c r="D76" s="27" t="n"/>
      <c r="J76" s="27" t="n"/>
      <c r="K76" s="27" t="n"/>
      <c r="O76" s="28" t="n"/>
      <c r="P76" s="27" t="n"/>
      <c r="Q76" s="27" t="n"/>
      <c r="R76" s="27" t="n"/>
      <c r="T76" s="27" t="n"/>
      <c r="W76" s="27" t="n"/>
      <c r="X76" s="27" t="n"/>
    </row>
    <row r="77">
      <c r="A77" s="26" t="n"/>
      <c r="B77" s="13" t="n"/>
      <c r="D77" s="27" t="n"/>
      <c r="J77" s="27" t="n"/>
      <c r="K77" s="27" t="n"/>
      <c r="O77" s="28" t="n"/>
      <c r="P77" s="27" t="n"/>
      <c r="Q77" s="27" t="n"/>
      <c r="R77" s="27" t="n"/>
      <c r="T77" s="27" t="n"/>
      <c r="W77" s="27" t="n"/>
      <c r="X77" s="27" t="n"/>
    </row>
    <row r="78">
      <c r="A78" s="26" t="n"/>
      <c r="B78" s="13" t="n"/>
      <c r="D78" s="27" t="n"/>
      <c r="J78" s="27" t="n"/>
      <c r="K78" s="27" t="n"/>
      <c r="O78" s="28" t="n"/>
      <c r="P78" s="27" t="n"/>
      <c r="Q78" s="27" t="n"/>
      <c r="R78" s="27" t="n"/>
      <c r="T78" s="27" t="n"/>
      <c r="W78" s="27" t="n"/>
      <c r="X78" s="27" t="n"/>
    </row>
    <row r="79">
      <c r="A79" s="26" t="n"/>
      <c r="B79" s="13" t="n"/>
      <c r="D79" s="27" t="n"/>
      <c r="J79" s="27" t="n"/>
      <c r="K79" s="27" t="n"/>
      <c r="O79" s="28" t="n"/>
      <c r="P79" s="27" t="n"/>
      <c r="Q79" s="27" t="n"/>
      <c r="R79" s="27" t="n"/>
      <c r="T79" s="27" t="n"/>
      <c r="W79" s="27" t="n"/>
      <c r="X79" s="27" t="n"/>
    </row>
    <row r="80"/>
    <row r="81"/>
    <row r="82"/>
    <row r="83">
      <c r="F83" s="29" t="n"/>
    </row>
  </sheetData>
  <autoFilter ref="A1:AP79"/>
  <conditionalFormatting sqref="D14:D16">
    <cfRule type="duplicateValues" priority="1" dxfId="0"/>
  </conditionalFormatting>
  <conditionalFormatting sqref="D27:D28">
    <cfRule type="duplicateValues" priority="2" dxfId="0"/>
  </conditionalFormatting>
  <dataValidations count="4">
    <dataValidation sqref="H1" showDropDown="0" showInputMessage="1" showErrorMessage="1" allowBlank="1"/>
    <dataValidation sqref="B2:B12 B13:B79" showDropDown="0" showInputMessage="1" showErrorMessage="1" allowBlank="1" type="list">
      <formula1>销售平台!$A$2:$A$50</formula1>
    </dataValidation>
    <dataValidation sqref="H2:H12 H13:H1048576" showDropDown="0" showInputMessage="1" showErrorMessage="1" allowBlank="1" type="list">
      <formula1>"间接签署,直接签署,成人签署"</formula1>
    </dataValidation>
    <dataValidation sqref="O2:O12 O13:O79" showDropDown="0" showInputMessage="1" showErrorMessage="1" allowBlank="0" errorTitle="输入错误" error="请从列表中选择国家简码" promptTitle="请选择" type="list" errorStyle="information">
      <formula1>国家或地区简码!$C$2:$C$248</formula1>
    </dataValidation>
  </dataValidations>
  <pageMargins left="0.75" right="0.75" top="1" bottom="1" header="0.511805555555556" footer="0.511805555555556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D12" sqref="D12"/>
    </sheetView>
  </sheetViews>
  <sheetFormatPr baseColWidth="8" defaultColWidth="9.142857142857141" defaultRowHeight="17.6" outlineLevelRow="5"/>
  <cols>
    <col width="32.2857142857143" customWidth="1" style="21" min="1" max="1"/>
    <col width="31.3571428571429" customWidth="1" style="21" min="2" max="2"/>
    <col width="9.142857142857141" customWidth="1" style="21" min="3" max="16384"/>
  </cols>
  <sheetData>
    <row r="1" customFormat="1" s="21">
      <c r="A1" s="21" t="inlineStr">
        <is>
          <t>Warehouse Name/仓库名称</t>
        </is>
      </c>
      <c r="B1" s="21" t="inlineStr">
        <is>
          <t>Warehouse Code/仓库代码</t>
        </is>
      </c>
    </row>
    <row r="2" customFormat="1" s="21">
      <c r="A2" s="21" t="inlineStr">
        <is>
          <t>美西1号仓</t>
        </is>
      </c>
      <c r="B2" s="21" t="inlineStr">
        <is>
          <t>CA</t>
        </is>
      </c>
    </row>
    <row r="3" ht="15.2" customHeight="1" s="30"/>
    <row r="4" ht="15.2" customHeight="1" s="30"/>
    <row r="5" ht="15.2" customHeight="1" s="30"/>
    <row r="6" ht="15.2" customHeight="1" s="30"/>
  </sheetData>
  <pageMargins left="0.75" right="0.75" top="1" bottom="1" header="0.511805555555556" footer="0.511805555555556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48"/>
  <sheetViews>
    <sheetView topLeftCell="A228" workbookViewId="0">
      <selection activeCell="D12" sqref="D12"/>
    </sheetView>
  </sheetViews>
  <sheetFormatPr baseColWidth="8" defaultColWidth="9.142857142857141" defaultRowHeight="17.6"/>
  <cols>
    <col width="32.2857142857143" customWidth="1" style="21" min="1" max="16384"/>
  </cols>
  <sheetData>
    <row r="1" customFormat="1" s="21">
      <c r="A1" s="21" t="inlineStr">
        <is>
          <t>中文名称</t>
        </is>
      </c>
      <c r="B1" s="21" t="inlineStr">
        <is>
          <t>英文代码</t>
        </is>
      </c>
      <c r="C1" s="21" t="inlineStr">
        <is>
          <t>国家或地区简码</t>
        </is>
      </c>
    </row>
    <row r="2" customFormat="1" s="21">
      <c r="A2" s="21" t="inlineStr">
        <is>
          <t>阿富汗</t>
        </is>
      </c>
      <c r="B2" s="21" t="inlineStr">
        <is>
          <t>Afghanistan</t>
        </is>
      </c>
      <c r="C2" s="21" t="inlineStr">
        <is>
          <t>AF</t>
        </is>
      </c>
    </row>
    <row r="3" customFormat="1" s="21">
      <c r="A3" s="21" t="inlineStr">
        <is>
          <t>阿尔巴尼亚</t>
        </is>
      </c>
      <c r="B3" s="21" t="inlineStr">
        <is>
          <t>Albania</t>
        </is>
      </c>
      <c r="C3" s="21" t="inlineStr">
        <is>
          <t>AL</t>
        </is>
      </c>
    </row>
    <row r="4" customFormat="1" s="21">
      <c r="A4" s="21" t="inlineStr">
        <is>
          <t>阿尔及利亚</t>
        </is>
      </c>
      <c r="B4" s="21" t="inlineStr">
        <is>
          <t>Algeria</t>
        </is>
      </c>
      <c r="C4" s="21" t="inlineStr">
        <is>
          <t>DZ</t>
        </is>
      </c>
    </row>
    <row r="5" customFormat="1" s="21">
      <c r="A5" s="21" t="inlineStr">
        <is>
          <t>美属萨摩亚</t>
        </is>
      </c>
      <c r="B5" s="21" t="inlineStr">
        <is>
          <t>American Samoa</t>
        </is>
      </c>
      <c r="C5" s="21" t="inlineStr">
        <is>
          <t>AS</t>
        </is>
      </c>
    </row>
    <row r="6" customFormat="1" s="21">
      <c r="A6" s="21" t="inlineStr">
        <is>
          <t>安道尔</t>
        </is>
      </c>
      <c r="B6" s="21" t="inlineStr">
        <is>
          <t>Andorra</t>
        </is>
      </c>
      <c r="C6" s="21" t="inlineStr">
        <is>
          <t>AD</t>
        </is>
      </c>
    </row>
    <row r="7" customFormat="1" s="21">
      <c r="A7" s="21" t="inlineStr">
        <is>
          <t>安哥拉</t>
        </is>
      </c>
      <c r="B7" s="21" t="inlineStr">
        <is>
          <t>Angola</t>
        </is>
      </c>
      <c r="C7" s="21" t="inlineStr">
        <is>
          <t>AO</t>
        </is>
      </c>
    </row>
    <row r="8" customFormat="1" s="21">
      <c r="A8" s="21" t="inlineStr">
        <is>
          <t>安圭拉</t>
        </is>
      </c>
      <c r="B8" s="21" t="inlineStr">
        <is>
          <t>Anguilla</t>
        </is>
      </c>
      <c r="C8" s="21" t="inlineStr">
        <is>
          <t>AI</t>
        </is>
      </c>
    </row>
    <row r="9" customFormat="1" s="21">
      <c r="A9" s="21" t="inlineStr">
        <is>
          <t>南极洲</t>
        </is>
      </c>
      <c r="B9" s="21" t="inlineStr">
        <is>
          <t>Antarctica</t>
        </is>
      </c>
      <c r="C9" s="21" t="inlineStr">
        <is>
          <t>AQ</t>
        </is>
      </c>
    </row>
    <row r="10" customFormat="1" s="21">
      <c r="A10" s="21" t="inlineStr">
        <is>
          <t>安提瓜和巴布达</t>
        </is>
      </c>
      <c r="B10" s="21" t="inlineStr">
        <is>
          <t>Antigua &amp; Barbuda</t>
        </is>
      </c>
      <c r="C10" s="21" t="inlineStr">
        <is>
          <t>AG</t>
        </is>
      </c>
    </row>
    <row r="11" customFormat="1" s="21">
      <c r="A11" s="21" t="inlineStr">
        <is>
          <t>阿根廷</t>
        </is>
      </c>
      <c r="B11" s="21" t="inlineStr">
        <is>
          <t>Argentina</t>
        </is>
      </c>
      <c r="C11" s="21" t="inlineStr">
        <is>
          <t>AR</t>
        </is>
      </c>
    </row>
    <row r="12" customFormat="1" s="21">
      <c r="A12" s="21" t="inlineStr">
        <is>
          <t>亚美尼亚</t>
        </is>
      </c>
      <c r="B12" s="21" t="inlineStr">
        <is>
          <t>Armenia</t>
        </is>
      </c>
      <c r="C12" s="21" t="inlineStr">
        <is>
          <t>AM</t>
        </is>
      </c>
    </row>
    <row r="13" customFormat="1" s="21">
      <c r="A13" s="21" t="inlineStr">
        <is>
          <t>阿鲁巴</t>
        </is>
      </c>
      <c r="B13" s="21" t="inlineStr">
        <is>
          <t>Aruba</t>
        </is>
      </c>
      <c r="C13" s="21" t="inlineStr">
        <is>
          <t>AW</t>
        </is>
      </c>
    </row>
    <row r="14" customFormat="1" s="21">
      <c r="A14" s="21" t="inlineStr">
        <is>
          <t>澳大利亚</t>
        </is>
      </c>
      <c r="B14" s="21" t="inlineStr">
        <is>
          <t>Australia</t>
        </is>
      </c>
      <c r="C14" s="21" t="inlineStr">
        <is>
          <t>AU</t>
        </is>
      </c>
    </row>
    <row r="15" customFormat="1" s="21">
      <c r="A15" s="21" t="inlineStr">
        <is>
          <t>奥地利</t>
        </is>
      </c>
      <c r="B15" s="21" t="inlineStr">
        <is>
          <t>Austria</t>
        </is>
      </c>
      <c r="C15" s="21" t="inlineStr">
        <is>
          <t>AT</t>
        </is>
      </c>
    </row>
    <row r="16" customFormat="1" s="21">
      <c r="A16" s="21" t="inlineStr">
        <is>
          <t>阿塞拜疆</t>
        </is>
      </c>
      <c r="B16" s="21" t="inlineStr">
        <is>
          <t>Azerbaijan</t>
        </is>
      </c>
      <c r="C16" s="21" t="inlineStr">
        <is>
          <t>AZ</t>
        </is>
      </c>
    </row>
    <row r="17" customFormat="1" s="21">
      <c r="A17" s="21" t="inlineStr">
        <is>
          <t>巴林</t>
        </is>
      </c>
      <c r="B17" s="21" t="inlineStr">
        <is>
          <t>Bahrain</t>
        </is>
      </c>
      <c r="C17" s="21" t="inlineStr">
        <is>
          <t>BH</t>
        </is>
      </c>
    </row>
    <row r="18" customFormat="1" s="21">
      <c r="A18" s="21" t="inlineStr">
        <is>
          <t>孟加拉</t>
        </is>
      </c>
      <c r="B18" s="21" t="inlineStr">
        <is>
          <t>Bangladesh</t>
        </is>
      </c>
      <c r="C18" s="21" t="inlineStr">
        <is>
          <t>BD</t>
        </is>
      </c>
    </row>
    <row r="19" customFormat="1" s="21">
      <c r="A19" s="21" t="inlineStr">
        <is>
          <t>巴巴多斯</t>
        </is>
      </c>
      <c r="B19" s="21" t="inlineStr">
        <is>
          <t>Barbados</t>
        </is>
      </c>
      <c r="C19" s="21" t="inlineStr">
        <is>
          <t>BB</t>
        </is>
      </c>
    </row>
    <row r="20" customFormat="1" s="21">
      <c r="A20" s="21" t="inlineStr">
        <is>
          <t>白俄罗斯</t>
        </is>
      </c>
      <c r="B20" s="21" t="inlineStr">
        <is>
          <t>Belarus</t>
        </is>
      </c>
      <c r="C20" s="21" t="inlineStr">
        <is>
          <t>BY</t>
        </is>
      </c>
    </row>
    <row r="21" customFormat="1" s="21">
      <c r="A21" s="21" t="inlineStr">
        <is>
          <t>比利时</t>
        </is>
      </c>
      <c r="B21" s="21" t="inlineStr">
        <is>
          <t>Belgium</t>
        </is>
      </c>
      <c r="C21" s="21" t="inlineStr">
        <is>
          <t>BE</t>
        </is>
      </c>
    </row>
    <row r="22" customFormat="1" s="21">
      <c r="A22" s="21" t="inlineStr">
        <is>
          <t>伯利兹</t>
        </is>
      </c>
      <c r="B22" s="21" t="inlineStr">
        <is>
          <t>Belize</t>
        </is>
      </c>
      <c r="C22" s="21" t="inlineStr">
        <is>
          <t>BZ</t>
        </is>
      </c>
    </row>
    <row r="23" customFormat="1" s="21">
      <c r="A23" s="21" t="inlineStr">
        <is>
          <t>贝宁</t>
        </is>
      </c>
      <c r="B23" s="21" t="inlineStr">
        <is>
          <t>Benin</t>
        </is>
      </c>
      <c r="C23" s="21" t="inlineStr">
        <is>
          <t>BJ</t>
        </is>
      </c>
    </row>
    <row r="24" customFormat="1" s="21">
      <c r="A24" s="21" t="inlineStr">
        <is>
          <t>百慕大</t>
        </is>
      </c>
      <c r="B24" s="21" t="inlineStr">
        <is>
          <t>Bermuda</t>
        </is>
      </c>
      <c r="C24" s="21" t="inlineStr">
        <is>
          <t>BM</t>
        </is>
      </c>
    </row>
    <row r="25" customFormat="1" s="21">
      <c r="A25" s="21" t="inlineStr">
        <is>
          <t>不丹</t>
        </is>
      </c>
      <c r="B25" s="21" t="inlineStr">
        <is>
          <t>Bhutan</t>
        </is>
      </c>
      <c r="C25" s="21" t="inlineStr">
        <is>
          <t>BT</t>
        </is>
      </c>
    </row>
    <row r="26" customFormat="1" s="21">
      <c r="A26" s="21" t="inlineStr">
        <is>
          <t>玻利维亚</t>
        </is>
      </c>
      <c r="B26" s="21" t="inlineStr">
        <is>
          <t>Bolivia</t>
        </is>
      </c>
      <c r="C26" s="21" t="inlineStr">
        <is>
          <t>BO</t>
        </is>
      </c>
    </row>
    <row r="27" customFormat="1" s="21">
      <c r="A27" s="21" t="inlineStr">
        <is>
          <t>波黑</t>
        </is>
      </c>
      <c r="B27" s="21" t="inlineStr">
        <is>
          <t>Bosnia &amp; Herzegovina</t>
        </is>
      </c>
      <c r="C27" s="21" t="inlineStr">
        <is>
          <t>BA</t>
        </is>
      </c>
    </row>
    <row r="28" customFormat="1" s="21">
      <c r="A28" s="21" t="inlineStr">
        <is>
          <t>博茨瓦纳</t>
        </is>
      </c>
      <c r="B28" s="21" t="inlineStr">
        <is>
          <t>Botswana</t>
        </is>
      </c>
      <c r="C28" s="21" t="inlineStr">
        <is>
          <t>BW</t>
        </is>
      </c>
    </row>
    <row r="29" customFormat="1" s="21">
      <c r="A29" s="21" t="inlineStr">
        <is>
          <t>布韦岛</t>
        </is>
      </c>
      <c r="B29" s="21" t="inlineStr">
        <is>
          <t>Bouvet Island</t>
        </is>
      </c>
      <c r="C29" s="21" t="inlineStr">
        <is>
          <t>BV</t>
        </is>
      </c>
    </row>
    <row r="30" customFormat="1" s="21">
      <c r="A30" s="21" t="inlineStr">
        <is>
          <t>巴西</t>
        </is>
      </c>
      <c r="B30" s="21" t="inlineStr">
        <is>
          <t>Brazil</t>
        </is>
      </c>
      <c r="C30" s="21" t="inlineStr">
        <is>
          <t>BR</t>
        </is>
      </c>
    </row>
    <row r="31" customFormat="1" s="21">
      <c r="A31" s="21" t="inlineStr">
        <is>
          <t>英属印度洋领地</t>
        </is>
      </c>
      <c r="B31" s="21" t="inlineStr">
        <is>
          <t>British Indian Ocean Territory</t>
        </is>
      </c>
      <c r="C31" s="21" t="inlineStr">
        <is>
          <t>IO</t>
        </is>
      </c>
    </row>
    <row r="32" customFormat="1" s="21">
      <c r="A32" s="21" t="inlineStr">
        <is>
          <t>英属维尔京群岛</t>
        </is>
      </c>
      <c r="B32" s="21" t="inlineStr">
        <is>
          <t>British Virgin Islands</t>
        </is>
      </c>
      <c r="C32" s="21" t="inlineStr">
        <is>
          <t>VG</t>
        </is>
      </c>
    </row>
    <row r="33" customFormat="1" s="21">
      <c r="A33" s="21" t="inlineStr">
        <is>
          <t>文莱</t>
        </is>
      </c>
      <c r="B33" s="21" t="inlineStr">
        <is>
          <t>Brunei</t>
        </is>
      </c>
      <c r="C33" s="21" t="inlineStr">
        <is>
          <t>BN</t>
        </is>
      </c>
    </row>
    <row r="34" customFormat="1" s="21">
      <c r="A34" s="21" t="inlineStr">
        <is>
          <t>保加利亚</t>
        </is>
      </c>
      <c r="B34" s="21" t="inlineStr">
        <is>
          <t>Bulgaria</t>
        </is>
      </c>
      <c r="C34" s="21" t="inlineStr">
        <is>
          <t>BG</t>
        </is>
      </c>
    </row>
    <row r="35" customFormat="1" s="21">
      <c r="A35" s="21" t="inlineStr">
        <is>
          <t>布基纳法索</t>
        </is>
      </c>
      <c r="B35" s="21" t="inlineStr">
        <is>
          <t>Burkina</t>
        </is>
      </c>
      <c r="C35" s="21" t="inlineStr">
        <is>
          <t>BF</t>
        </is>
      </c>
    </row>
    <row r="36" customFormat="1" s="21">
      <c r="A36" s="21" t="inlineStr">
        <is>
          <t>布隆迪</t>
        </is>
      </c>
      <c r="B36" s="21" t="inlineStr">
        <is>
          <t>Burundi</t>
        </is>
      </c>
      <c r="C36" s="21" t="inlineStr">
        <is>
          <t>BI</t>
        </is>
      </c>
    </row>
    <row r="37" customFormat="1" s="21">
      <c r="A37" s="21" t="inlineStr">
        <is>
          <t>柬埔寨</t>
        </is>
      </c>
      <c r="B37" s="21" t="inlineStr">
        <is>
          <t>Cambodia</t>
        </is>
      </c>
      <c r="C37" s="21" t="inlineStr">
        <is>
          <t>KH</t>
        </is>
      </c>
    </row>
    <row r="38" customFormat="1" s="21">
      <c r="A38" s="21" t="inlineStr">
        <is>
          <t>喀麦隆</t>
        </is>
      </c>
      <c r="B38" s="21" t="inlineStr">
        <is>
          <t>Cameroon</t>
        </is>
      </c>
      <c r="C38" s="21" t="inlineStr">
        <is>
          <t>CM</t>
        </is>
      </c>
    </row>
    <row r="39" customFormat="1" s="21">
      <c r="A39" s="21" t="inlineStr">
        <is>
          <t>加拿大</t>
        </is>
      </c>
      <c r="B39" s="21" t="inlineStr">
        <is>
          <t>Canada</t>
        </is>
      </c>
      <c r="C39" s="21" t="inlineStr">
        <is>
          <t>CA</t>
        </is>
      </c>
    </row>
    <row r="40" customFormat="1" s="21">
      <c r="A40" s="21" t="inlineStr">
        <is>
          <t>佛得角</t>
        </is>
      </c>
      <c r="B40" s="21" t="inlineStr">
        <is>
          <t>Cape Verde</t>
        </is>
      </c>
      <c r="C40" s="21" t="inlineStr">
        <is>
          <t>CV</t>
        </is>
      </c>
    </row>
    <row r="41" customFormat="1" s="21">
      <c r="A41" s="21" t="inlineStr">
        <is>
          <t>荷兰加勒比区</t>
        </is>
      </c>
      <c r="B41" s="21" t="inlineStr">
        <is>
          <t>Caribbean Netherlands</t>
        </is>
      </c>
      <c r="C41" s="21" t="inlineStr">
        <is>
          <t>BQ</t>
        </is>
      </c>
    </row>
    <row r="42" customFormat="1" s="21">
      <c r="A42" s="21" t="inlineStr">
        <is>
          <t>开曼群岛</t>
        </is>
      </c>
      <c r="B42" s="21" t="inlineStr">
        <is>
          <t>Cayman Islands</t>
        </is>
      </c>
      <c r="C42" s="21" t="inlineStr">
        <is>
          <t>KY</t>
        </is>
      </c>
    </row>
    <row r="43" customFormat="1" s="21">
      <c r="A43" s="21" t="inlineStr">
        <is>
          <t>中非</t>
        </is>
      </c>
      <c r="B43" s="21" t="inlineStr">
        <is>
          <t>Central African Republic</t>
        </is>
      </c>
      <c r="C43" s="21" t="inlineStr">
        <is>
          <t>CF</t>
        </is>
      </c>
    </row>
    <row r="44" customFormat="1" s="21">
      <c r="A44" s="21" t="inlineStr">
        <is>
          <t>乍得</t>
        </is>
      </c>
      <c r="B44" s="21" t="inlineStr">
        <is>
          <t>Chad</t>
        </is>
      </c>
      <c r="C44" s="21" t="inlineStr">
        <is>
          <t>TD</t>
        </is>
      </c>
    </row>
    <row r="45" customFormat="1" s="21">
      <c r="A45" s="21" t="inlineStr">
        <is>
          <t>智利</t>
        </is>
      </c>
      <c r="B45" s="21" t="inlineStr">
        <is>
          <t>Chile</t>
        </is>
      </c>
      <c r="C45" s="21" t="inlineStr">
        <is>
          <t>CL</t>
        </is>
      </c>
    </row>
    <row r="46" customFormat="1" s="21">
      <c r="A46" s="21" t="inlineStr">
        <is>
          <t>中国 内地</t>
        </is>
      </c>
      <c r="B46" s="21" t="inlineStr">
        <is>
          <t>China</t>
        </is>
      </c>
      <c r="C46" s="21" t="inlineStr">
        <is>
          <t>CN</t>
        </is>
      </c>
    </row>
    <row r="47" customFormat="1" s="21">
      <c r="A47" s="21" t="inlineStr">
        <is>
          <t>圣诞岛</t>
        </is>
      </c>
      <c r="B47" s="21" t="inlineStr">
        <is>
          <t>Christmas Island</t>
        </is>
      </c>
      <c r="C47" s="21" t="inlineStr">
        <is>
          <t>CX</t>
        </is>
      </c>
    </row>
    <row r="48" customFormat="1" s="21">
      <c r="A48" s="21" t="inlineStr">
        <is>
          <t>科科斯群岛</t>
        </is>
      </c>
      <c r="B48" s="21" t="inlineStr">
        <is>
          <t>Cocos (Keeling) Islands</t>
        </is>
      </c>
      <c r="C48" s="21" t="inlineStr">
        <is>
          <t>CC</t>
        </is>
      </c>
    </row>
    <row r="49" customFormat="1" s="21">
      <c r="A49" s="21" t="inlineStr">
        <is>
          <t>哥伦比亚</t>
        </is>
      </c>
      <c r="B49" s="21" t="inlineStr">
        <is>
          <t>Colombia</t>
        </is>
      </c>
      <c r="C49" s="21" t="inlineStr">
        <is>
          <t>CO</t>
        </is>
      </c>
    </row>
    <row r="50" customFormat="1" s="21">
      <c r="A50" s="21" t="inlineStr">
        <is>
          <t>库克群岛</t>
        </is>
      </c>
      <c r="B50" s="21" t="inlineStr">
        <is>
          <t>Cook Islands</t>
        </is>
      </c>
      <c r="C50" s="21" t="inlineStr">
        <is>
          <t>CK</t>
        </is>
      </c>
    </row>
    <row r="51" customFormat="1" s="21">
      <c r="A51" s="21" t="inlineStr">
        <is>
          <t>哥斯达黎加</t>
        </is>
      </c>
      <c r="B51" s="21" t="inlineStr">
        <is>
          <t>Costa Rica</t>
        </is>
      </c>
      <c r="C51" s="21" t="inlineStr">
        <is>
          <t>CR</t>
        </is>
      </c>
    </row>
    <row r="52" customFormat="1" s="21">
      <c r="A52" s="21" t="inlineStr">
        <is>
          <t>克罗地亚</t>
        </is>
      </c>
      <c r="B52" s="21" t="inlineStr">
        <is>
          <t>Croatia</t>
        </is>
      </c>
      <c r="C52" s="21" t="inlineStr">
        <is>
          <t>HR</t>
        </is>
      </c>
    </row>
    <row r="53" customFormat="1" s="21">
      <c r="A53" s="21" t="inlineStr">
        <is>
          <t>古巴</t>
        </is>
      </c>
      <c r="B53" s="21" t="inlineStr">
        <is>
          <t>Cuba</t>
        </is>
      </c>
      <c r="C53" s="21" t="inlineStr">
        <is>
          <t>CU</t>
        </is>
      </c>
    </row>
    <row r="54" customFormat="1" s="21">
      <c r="A54" s="21" t="inlineStr">
        <is>
          <t>塞浦路斯</t>
        </is>
      </c>
      <c r="B54" s="21" t="inlineStr">
        <is>
          <t>Cyprus</t>
        </is>
      </c>
      <c r="C54" s="21" t="inlineStr">
        <is>
          <t>CY</t>
        </is>
      </c>
    </row>
    <row r="55" customFormat="1" s="21">
      <c r="A55" s="21" t="inlineStr">
        <is>
          <t>捷克</t>
        </is>
      </c>
      <c r="B55" s="21" t="inlineStr">
        <is>
          <t>Czech Republic</t>
        </is>
      </c>
      <c r="C55" s="21" t="inlineStr">
        <is>
          <t>CZ</t>
        </is>
      </c>
    </row>
    <row r="56" customFormat="1" s="21">
      <c r="A56" s="21" t="inlineStr">
        <is>
          <t>科特迪瓦</t>
        </is>
      </c>
      <c r="B56" s="21" t="inlineStr">
        <is>
          <t>Côte d'Ivoire</t>
        </is>
      </c>
      <c r="C56" s="21" t="inlineStr">
        <is>
          <t>CI</t>
        </is>
      </c>
    </row>
    <row r="57" customFormat="1" s="21">
      <c r="A57" s="21" t="inlineStr">
        <is>
          <t>刚果（金）</t>
        </is>
      </c>
      <c r="B57" s="21" t="inlineStr">
        <is>
          <t>Democratic Republic of the Congo</t>
        </is>
      </c>
      <c r="C57" s="21" t="inlineStr">
        <is>
          <t>CD</t>
        </is>
      </c>
    </row>
    <row r="58" customFormat="1" s="21">
      <c r="A58" s="21" t="inlineStr">
        <is>
          <t>丹麦</t>
        </is>
      </c>
      <c r="B58" s="21" t="inlineStr">
        <is>
          <t>Denmark</t>
        </is>
      </c>
      <c r="C58" s="21" t="inlineStr">
        <is>
          <t>DK</t>
        </is>
      </c>
    </row>
    <row r="59" customFormat="1" s="21">
      <c r="A59" s="21" t="inlineStr">
        <is>
          <t>吉布提</t>
        </is>
      </c>
      <c r="B59" s="21" t="inlineStr">
        <is>
          <t>Djibouti</t>
        </is>
      </c>
      <c r="C59" s="21" t="inlineStr">
        <is>
          <t>DJ</t>
        </is>
      </c>
    </row>
    <row r="60" customFormat="1" s="21">
      <c r="A60" s="21" t="inlineStr">
        <is>
          <t>多米尼克</t>
        </is>
      </c>
      <c r="B60" s="21" t="inlineStr">
        <is>
          <t>Dominica</t>
        </is>
      </c>
      <c r="C60" s="21" t="inlineStr">
        <is>
          <t>DM</t>
        </is>
      </c>
    </row>
    <row r="61" customFormat="1" s="21">
      <c r="A61" s="21" t="inlineStr">
        <is>
          <t>多米尼加</t>
        </is>
      </c>
      <c r="B61" s="21" t="inlineStr">
        <is>
          <t>Dominican Republic</t>
        </is>
      </c>
      <c r="C61" s="21" t="inlineStr">
        <is>
          <t>DO</t>
        </is>
      </c>
    </row>
    <row r="62" customFormat="1" s="21">
      <c r="A62" s="21" t="inlineStr">
        <is>
          <t>厄瓜多尔</t>
        </is>
      </c>
      <c r="B62" s="21" t="inlineStr">
        <is>
          <t>Ecuador</t>
        </is>
      </c>
      <c r="C62" s="21" t="inlineStr">
        <is>
          <t>EC</t>
        </is>
      </c>
    </row>
    <row r="63" customFormat="1" s="21">
      <c r="A63" s="21" t="inlineStr">
        <is>
          <t>埃及</t>
        </is>
      </c>
      <c r="B63" s="21" t="inlineStr">
        <is>
          <t>Egypt</t>
        </is>
      </c>
      <c r="C63" s="21" t="inlineStr">
        <is>
          <t>EG</t>
        </is>
      </c>
    </row>
    <row r="64" customFormat="1" s="21">
      <c r="A64" s="21" t="inlineStr">
        <is>
          <t>萨尔瓦多</t>
        </is>
      </c>
      <c r="B64" s="21" t="inlineStr">
        <is>
          <t>El Salvador</t>
        </is>
      </c>
      <c r="C64" s="21" t="inlineStr">
        <is>
          <t>SV</t>
        </is>
      </c>
    </row>
    <row r="65" customFormat="1" s="21">
      <c r="A65" s="21" t="inlineStr">
        <is>
          <t>赤道几内亚</t>
        </is>
      </c>
      <c r="B65" s="21" t="inlineStr">
        <is>
          <t>Equatorial Guinea</t>
        </is>
      </c>
      <c r="C65" s="21" t="inlineStr">
        <is>
          <t>GQ</t>
        </is>
      </c>
    </row>
    <row r="66" customFormat="1" s="21">
      <c r="A66" s="21" t="inlineStr">
        <is>
          <t>厄立特里亚</t>
        </is>
      </c>
      <c r="B66" s="21" t="inlineStr">
        <is>
          <t>Eritrea</t>
        </is>
      </c>
      <c r="C66" s="21" t="inlineStr">
        <is>
          <t>ER</t>
        </is>
      </c>
    </row>
    <row r="67" customFormat="1" s="21">
      <c r="A67" s="21" t="inlineStr">
        <is>
          <t>爱沙尼亚</t>
        </is>
      </c>
      <c r="B67" s="21" t="inlineStr">
        <is>
          <t>Estonia</t>
        </is>
      </c>
      <c r="C67" s="21" t="inlineStr">
        <is>
          <t>EE</t>
        </is>
      </c>
    </row>
    <row r="68" customFormat="1" s="21">
      <c r="A68" s="21" t="inlineStr">
        <is>
          <t>埃塞俄比亚</t>
        </is>
      </c>
      <c r="B68" s="21" t="inlineStr">
        <is>
          <t>Ethiopia</t>
        </is>
      </c>
      <c r="C68" s="21" t="inlineStr">
        <is>
          <t>ET</t>
        </is>
      </c>
    </row>
    <row r="69" customFormat="1" s="21">
      <c r="A69" s="21" t="inlineStr">
        <is>
          <t>马尔维纳斯群岛（ 福克兰）</t>
        </is>
      </c>
      <c r="B69" s="21" t="inlineStr">
        <is>
          <t>Falkland Islands</t>
        </is>
      </c>
      <c r="C69" s="21" t="inlineStr">
        <is>
          <t>FK</t>
        </is>
      </c>
    </row>
    <row r="70" customFormat="1" s="21">
      <c r="A70" s="21" t="inlineStr">
        <is>
          <t>法罗群岛</t>
        </is>
      </c>
      <c r="B70" s="21" t="inlineStr">
        <is>
          <t>Faroe Islands</t>
        </is>
      </c>
      <c r="C70" s="21" t="inlineStr">
        <is>
          <t>FO</t>
        </is>
      </c>
    </row>
    <row r="71" customFormat="1" s="21">
      <c r="A71" s="21" t="inlineStr">
        <is>
          <t>密克罗尼西亚联邦</t>
        </is>
      </c>
      <c r="B71" s="21" t="inlineStr">
        <is>
          <t>Federated States of Micronesia</t>
        </is>
      </c>
      <c r="C71" s="21" t="inlineStr">
        <is>
          <t>FM</t>
        </is>
      </c>
    </row>
    <row r="72" customFormat="1" s="21">
      <c r="A72" s="21" t="inlineStr">
        <is>
          <t>斐济群岛</t>
        </is>
      </c>
      <c r="B72" s="21" t="inlineStr">
        <is>
          <t>Fiji</t>
        </is>
      </c>
      <c r="C72" s="21" t="inlineStr">
        <is>
          <t>FJ</t>
        </is>
      </c>
    </row>
    <row r="73" customFormat="1" s="21">
      <c r="A73" s="21" t="inlineStr">
        <is>
          <t>芬兰</t>
        </is>
      </c>
      <c r="B73" s="21" t="inlineStr">
        <is>
          <t>Finland</t>
        </is>
      </c>
      <c r="C73" s="21" t="inlineStr">
        <is>
          <t>FI</t>
        </is>
      </c>
    </row>
    <row r="74" customFormat="1" s="21">
      <c r="A74" s="21" t="inlineStr">
        <is>
          <t>法国</t>
        </is>
      </c>
      <c r="B74" s="21" t="inlineStr">
        <is>
          <t>France</t>
        </is>
      </c>
      <c r="C74" s="21" t="inlineStr">
        <is>
          <t>FR</t>
        </is>
      </c>
    </row>
    <row r="75" customFormat="1" s="21">
      <c r="A75" s="21" t="inlineStr">
        <is>
          <t>法属圭亚那</t>
        </is>
      </c>
      <c r="B75" s="21" t="inlineStr">
        <is>
          <t>French Guiana</t>
        </is>
      </c>
      <c r="C75" s="21" t="inlineStr">
        <is>
          <t>GF</t>
        </is>
      </c>
    </row>
    <row r="76" customFormat="1" s="21">
      <c r="A76" s="21" t="inlineStr">
        <is>
          <t>法属波利尼西亚</t>
        </is>
      </c>
      <c r="B76" s="21" t="inlineStr">
        <is>
          <t>French polynesia</t>
        </is>
      </c>
      <c r="C76" s="21" t="inlineStr">
        <is>
          <t>PF</t>
        </is>
      </c>
    </row>
    <row r="77" customFormat="1" s="21">
      <c r="A77" s="21" t="inlineStr">
        <is>
          <t>法属南部领地</t>
        </is>
      </c>
      <c r="B77" s="21" t="inlineStr">
        <is>
          <t>French Southern Territories</t>
        </is>
      </c>
      <c r="C77" s="21" t="inlineStr">
        <is>
          <t>TF</t>
        </is>
      </c>
    </row>
    <row r="78" customFormat="1" s="21">
      <c r="A78" s="21" t="inlineStr">
        <is>
          <t>加蓬</t>
        </is>
      </c>
      <c r="B78" s="21" t="inlineStr">
        <is>
          <t>Gabon</t>
        </is>
      </c>
      <c r="C78" s="21" t="inlineStr">
        <is>
          <t>GA</t>
        </is>
      </c>
    </row>
    <row r="79" customFormat="1" s="21">
      <c r="A79" s="21" t="inlineStr">
        <is>
          <t>冈比亚</t>
        </is>
      </c>
      <c r="B79" s="21" t="inlineStr">
        <is>
          <t>Gambia</t>
        </is>
      </c>
      <c r="C79" s="21" t="inlineStr">
        <is>
          <t>GM</t>
        </is>
      </c>
    </row>
    <row r="80" customFormat="1" s="21">
      <c r="A80" s="21" t="inlineStr">
        <is>
          <t>格鲁吉亚</t>
        </is>
      </c>
      <c r="B80" s="21" t="inlineStr">
        <is>
          <t>Georgia</t>
        </is>
      </c>
      <c r="C80" s="21" t="inlineStr">
        <is>
          <t>GE</t>
        </is>
      </c>
    </row>
    <row r="81" customFormat="1" s="21">
      <c r="A81" s="21" t="inlineStr">
        <is>
          <t>德国</t>
        </is>
      </c>
      <c r="B81" s="21" t="inlineStr">
        <is>
          <t>Germany</t>
        </is>
      </c>
      <c r="C81" s="21" t="inlineStr">
        <is>
          <t>DE</t>
        </is>
      </c>
    </row>
    <row r="82" customFormat="1" s="21">
      <c r="A82" s="21" t="inlineStr">
        <is>
          <t>加纳</t>
        </is>
      </c>
      <c r="B82" s="21" t="inlineStr">
        <is>
          <t>Ghana</t>
        </is>
      </c>
      <c r="C82" s="21" t="inlineStr">
        <is>
          <t>GH</t>
        </is>
      </c>
    </row>
    <row r="83" customFormat="1" s="21">
      <c r="A83" s="21" t="inlineStr">
        <is>
          <t>直布罗陀</t>
        </is>
      </c>
      <c r="B83" s="21" t="inlineStr">
        <is>
          <t>Gibraltar</t>
        </is>
      </c>
      <c r="C83" s="21" t="inlineStr">
        <is>
          <t>GI</t>
        </is>
      </c>
    </row>
    <row r="84" customFormat="1" s="21">
      <c r="A84" s="21" t="inlineStr">
        <is>
          <t>英国</t>
        </is>
      </c>
      <c r="B84" s="21" t="inlineStr">
        <is>
          <t>Great Britain (United Kingdom; England)</t>
        </is>
      </c>
      <c r="C84" s="21" t="inlineStr">
        <is>
          <t>GB</t>
        </is>
      </c>
    </row>
    <row r="85" customFormat="1" s="21">
      <c r="A85" s="21" t="inlineStr">
        <is>
          <t>希腊</t>
        </is>
      </c>
      <c r="B85" s="21" t="inlineStr">
        <is>
          <t>Greece</t>
        </is>
      </c>
      <c r="C85" s="21" t="inlineStr">
        <is>
          <t>GR</t>
        </is>
      </c>
    </row>
    <row r="86" customFormat="1" s="21">
      <c r="A86" s="21" t="inlineStr">
        <is>
          <t>格陵兰</t>
        </is>
      </c>
      <c r="B86" s="21" t="inlineStr">
        <is>
          <t>Greenland</t>
        </is>
      </c>
      <c r="C86" s="21" t="inlineStr">
        <is>
          <t>GL</t>
        </is>
      </c>
    </row>
    <row r="87" customFormat="1" s="21">
      <c r="A87" s="21" t="inlineStr">
        <is>
          <t>格林纳达</t>
        </is>
      </c>
      <c r="B87" s="21" t="inlineStr">
        <is>
          <t>Grenada</t>
        </is>
      </c>
      <c r="C87" s="21" t="inlineStr">
        <is>
          <t>GD</t>
        </is>
      </c>
    </row>
    <row r="88" customFormat="1" s="21">
      <c r="A88" s="21" t="inlineStr">
        <is>
          <t>瓜德罗普</t>
        </is>
      </c>
      <c r="B88" s="21" t="inlineStr">
        <is>
          <t>Guadeloupe</t>
        </is>
      </c>
      <c r="C88" s="21" t="inlineStr">
        <is>
          <t>GP</t>
        </is>
      </c>
    </row>
    <row r="89" customFormat="1" s="21">
      <c r="A89" s="21" t="inlineStr">
        <is>
          <t>关岛</t>
        </is>
      </c>
      <c r="B89" s="21" t="inlineStr">
        <is>
          <t>Guam</t>
        </is>
      </c>
      <c r="C89" s="21" t="inlineStr">
        <is>
          <t>GU</t>
        </is>
      </c>
    </row>
    <row r="90" customFormat="1" s="21">
      <c r="A90" s="21" t="inlineStr">
        <is>
          <t>危地马拉</t>
        </is>
      </c>
      <c r="B90" s="21" t="inlineStr">
        <is>
          <t>Guatemala</t>
        </is>
      </c>
      <c r="C90" s="21" t="inlineStr">
        <is>
          <t>GT</t>
        </is>
      </c>
    </row>
    <row r="91" customFormat="1" s="21">
      <c r="A91" s="21" t="inlineStr">
        <is>
          <t>根西岛</t>
        </is>
      </c>
      <c r="B91" s="21" t="inlineStr">
        <is>
          <t>Guernsey</t>
        </is>
      </c>
      <c r="C91" s="21" t="inlineStr">
        <is>
          <t>GG</t>
        </is>
      </c>
    </row>
    <row r="92" customFormat="1" s="21">
      <c r="A92" s="21" t="inlineStr">
        <is>
          <t>几内亚</t>
        </is>
      </c>
      <c r="B92" s="21" t="inlineStr">
        <is>
          <t>Guinea</t>
        </is>
      </c>
      <c r="C92" s="21" t="inlineStr">
        <is>
          <t>GN</t>
        </is>
      </c>
    </row>
    <row r="93" customFormat="1" s="21">
      <c r="A93" s="21" t="inlineStr">
        <is>
          <t>几内亚比绍</t>
        </is>
      </c>
      <c r="B93" s="21" t="inlineStr">
        <is>
          <t>Guinea-Bissau</t>
        </is>
      </c>
      <c r="C93" s="21" t="inlineStr">
        <is>
          <t>GW</t>
        </is>
      </c>
    </row>
    <row r="94" customFormat="1" s="21">
      <c r="A94" s="21" t="inlineStr">
        <is>
          <t>圭亚那</t>
        </is>
      </c>
      <c r="B94" s="21" t="inlineStr">
        <is>
          <t>Guyana</t>
        </is>
      </c>
      <c r="C94" s="21" t="inlineStr">
        <is>
          <t>GY</t>
        </is>
      </c>
    </row>
    <row r="95" customFormat="1" s="21">
      <c r="A95" s="21" t="inlineStr">
        <is>
          <t>海地</t>
        </is>
      </c>
      <c r="B95" s="21" t="inlineStr">
        <is>
          <t>Haiti</t>
        </is>
      </c>
      <c r="C95" s="21" t="inlineStr">
        <is>
          <t>HT</t>
        </is>
      </c>
    </row>
    <row r="96" customFormat="1" s="21">
      <c r="A96" s="21" t="inlineStr">
        <is>
          <t>赫德岛和麦克唐纳群岛</t>
        </is>
      </c>
      <c r="B96" s="21" t="inlineStr">
        <is>
          <t>Heard Island and McDonald Islands</t>
        </is>
      </c>
      <c r="C96" s="21" t="inlineStr">
        <is>
          <t>HM</t>
        </is>
      </c>
    </row>
    <row r="97" customFormat="1" s="21">
      <c r="A97" s="21" t="inlineStr">
        <is>
          <t>洪都拉斯</t>
        </is>
      </c>
      <c r="B97" s="21" t="inlineStr">
        <is>
          <t>Honduras</t>
        </is>
      </c>
      <c r="C97" s="21" t="inlineStr">
        <is>
          <t>HN</t>
        </is>
      </c>
    </row>
    <row r="98" customFormat="1" s="21">
      <c r="A98" s="21" t="inlineStr">
        <is>
          <t>中国香港</t>
        </is>
      </c>
      <c r="B98" s="21" t="inlineStr">
        <is>
          <t>Hong Kong,China</t>
        </is>
      </c>
      <c r="C98" s="21" t="inlineStr">
        <is>
          <t>HK</t>
        </is>
      </c>
    </row>
    <row r="99" customFormat="1" s="21">
      <c r="A99" s="21" t="inlineStr">
        <is>
          <t>匈牙利</t>
        </is>
      </c>
      <c r="B99" s="21" t="inlineStr">
        <is>
          <t>Hungary</t>
        </is>
      </c>
      <c r="C99" s="21" t="inlineStr">
        <is>
          <t>HU</t>
        </is>
      </c>
    </row>
    <row r="100" customFormat="1" s="21">
      <c r="A100" s="21" t="inlineStr">
        <is>
          <t>冰岛</t>
        </is>
      </c>
      <c r="B100" s="21" t="inlineStr">
        <is>
          <t>Iceland</t>
        </is>
      </c>
      <c r="C100" s="21" t="inlineStr">
        <is>
          <t>IS</t>
        </is>
      </c>
    </row>
    <row r="101" customFormat="1" s="21">
      <c r="A101" s="21" t="inlineStr">
        <is>
          <t>印度</t>
        </is>
      </c>
      <c r="B101" s="21" t="inlineStr">
        <is>
          <t>India</t>
        </is>
      </c>
      <c r="C101" s="21" t="inlineStr">
        <is>
          <t>IN</t>
        </is>
      </c>
    </row>
    <row r="102" customFormat="1" s="21">
      <c r="A102" s="21" t="inlineStr">
        <is>
          <t>印尼</t>
        </is>
      </c>
      <c r="B102" s="21" t="inlineStr">
        <is>
          <t>Indonesia</t>
        </is>
      </c>
      <c r="C102" s="21" t="inlineStr">
        <is>
          <t>ID</t>
        </is>
      </c>
    </row>
    <row r="103" customFormat="1" s="21">
      <c r="A103" s="21" t="inlineStr">
        <is>
          <t>伊朗</t>
        </is>
      </c>
      <c r="B103" s="21" t="inlineStr">
        <is>
          <t>Iran</t>
        </is>
      </c>
      <c r="C103" s="21" t="inlineStr">
        <is>
          <t>IR</t>
        </is>
      </c>
    </row>
    <row r="104" customFormat="1" s="21">
      <c r="A104" s="21" t="inlineStr">
        <is>
          <t>伊拉克</t>
        </is>
      </c>
      <c r="B104" s="21" t="inlineStr">
        <is>
          <t>Iraq</t>
        </is>
      </c>
      <c r="C104" s="21" t="inlineStr">
        <is>
          <t>IQ</t>
        </is>
      </c>
    </row>
    <row r="105" customFormat="1" s="21">
      <c r="A105" s="21" t="inlineStr">
        <is>
          <t>爱尔兰</t>
        </is>
      </c>
      <c r="B105" s="21" t="inlineStr">
        <is>
          <t>Ireland</t>
        </is>
      </c>
      <c r="C105" s="21" t="inlineStr">
        <is>
          <t>IE</t>
        </is>
      </c>
    </row>
    <row r="106" customFormat="1" s="21">
      <c r="A106" s="21" t="inlineStr">
        <is>
          <t>马恩岛</t>
        </is>
      </c>
      <c r="B106" s="21" t="inlineStr">
        <is>
          <t>Isle of Man</t>
        </is>
      </c>
      <c r="C106" s="21" t="inlineStr">
        <is>
          <t>IM</t>
        </is>
      </c>
    </row>
    <row r="107" customFormat="1" s="21">
      <c r="A107" s="21" t="inlineStr">
        <is>
          <t>以色列</t>
        </is>
      </c>
      <c r="B107" s="21" t="inlineStr">
        <is>
          <t>Israel</t>
        </is>
      </c>
      <c r="C107" s="21" t="inlineStr">
        <is>
          <t>IL</t>
        </is>
      </c>
    </row>
    <row r="108" customFormat="1" s="21">
      <c r="A108" s="21" t="inlineStr">
        <is>
          <t>意大利</t>
        </is>
      </c>
      <c r="B108" s="21" t="inlineStr">
        <is>
          <t>Italy</t>
        </is>
      </c>
      <c r="C108" s="21" t="inlineStr">
        <is>
          <t>IT</t>
        </is>
      </c>
    </row>
    <row r="109" customFormat="1" s="21">
      <c r="A109" s="21" t="inlineStr">
        <is>
          <t>牙买加</t>
        </is>
      </c>
      <c r="B109" s="21" t="inlineStr">
        <is>
          <t>Jamaica</t>
        </is>
      </c>
      <c r="C109" s="21" t="inlineStr">
        <is>
          <t>JM</t>
        </is>
      </c>
    </row>
    <row r="110" customFormat="1" s="21">
      <c r="A110" s="21" t="inlineStr">
        <is>
          <t>日本</t>
        </is>
      </c>
      <c r="B110" s="21" t="inlineStr">
        <is>
          <t>Japan</t>
        </is>
      </c>
      <c r="C110" s="21" t="inlineStr">
        <is>
          <t>JP</t>
        </is>
      </c>
    </row>
    <row r="111" customFormat="1" s="21">
      <c r="A111" s="21" t="inlineStr">
        <is>
          <t>泽西岛</t>
        </is>
      </c>
      <c r="B111" s="21" t="inlineStr">
        <is>
          <t>Jersey</t>
        </is>
      </c>
      <c r="C111" s="21" t="inlineStr">
        <is>
          <t>JE</t>
        </is>
      </c>
    </row>
    <row r="112" customFormat="1" s="21">
      <c r="A112" s="21" t="inlineStr">
        <is>
          <t>约旦</t>
        </is>
      </c>
      <c r="B112" s="21" t="inlineStr">
        <is>
          <t>Jordan</t>
        </is>
      </c>
      <c r="C112" s="21" t="inlineStr">
        <is>
          <t>JO</t>
        </is>
      </c>
    </row>
    <row r="113" customFormat="1" s="21">
      <c r="A113" s="21" t="inlineStr">
        <is>
          <t>哈萨克斯坦</t>
        </is>
      </c>
      <c r="B113" s="21" t="inlineStr">
        <is>
          <t>Kazakhstan</t>
        </is>
      </c>
      <c r="C113" s="21" t="inlineStr">
        <is>
          <t>KZ</t>
        </is>
      </c>
    </row>
    <row r="114" customFormat="1" s="21">
      <c r="A114" s="21" t="inlineStr">
        <is>
          <t>肯尼亚</t>
        </is>
      </c>
      <c r="B114" s="21" t="inlineStr">
        <is>
          <t>Kenya</t>
        </is>
      </c>
      <c r="C114" s="21" t="inlineStr">
        <is>
          <t>KE</t>
        </is>
      </c>
    </row>
    <row r="115" customFormat="1" s="21">
      <c r="A115" s="21" t="inlineStr">
        <is>
          <t>基里巴斯</t>
        </is>
      </c>
      <c r="B115" s="21" t="inlineStr">
        <is>
          <t>Kiribati</t>
        </is>
      </c>
      <c r="C115" s="21" t="inlineStr">
        <is>
          <t>KI</t>
        </is>
      </c>
    </row>
    <row r="116" customFormat="1" s="21">
      <c r="A116" s="21" t="inlineStr">
        <is>
          <t>科威特</t>
        </is>
      </c>
      <c r="B116" s="21" t="inlineStr">
        <is>
          <t>Kuwait</t>
        </is>
      </c>
      <c r="C116" s="21" t="inlineStr">
        <is>
          <t>KW</t>
        </is>
      </c>
    </row>
    <row r="117" customFormat="1" s="21">
      <c r="A117" s="21" t="inlineStr">
        <is>
          <t>吉尔吉斯斯坦</t>
        </is>
      </c>
      <c r="B117" s="21" t="inlineStr">
        <is>
          <t>Kyrgyzstan</t>
        </is>
      </c>
      <c r="C117" s="21" t="inlineStr">
        <is>
          <t>KG</t>
        </is>
      </c>
    </row>
    <row r="118" customFormat="1" s="21">
      <c r="A118" s="21" t="inlineStr">
        <is>
          <t>老挝</t>
        </is>
      </c>
      <c r="B118" s="21" t="inlineStr">
        <is>
          <t>Laos</t>
        </is>
      </c>
      <c r="C118" s="21" t="inlineStr">
        <is>
          <t>LA</t>
        </is>
      </c>
    </row>
    <row r="119" customFormat="1" s="21">
      <c r="A119" s="21" t="inlineStr">
        <is>
          <t>拉脱维亚</t>
        </is>
      </c>
      <c r="B119" s="21" t="inlineStr">
        <is>
          <t>Latvia</t>
        </is>
      </c>
      <c r="C119" s="21" t="inlineStr">
        <is>
          <t>LV</t>
        </is>
      </c>
    </row>
    <row r="120" customFormat="1" s="21">
      <c r="A120" s="21" t="inlineStr">
        <is>
          <t>黎巴嫩</t>
        </is>
      </c>
      <c r="B120" s="21" t="inlineStr">
        <is>
          <t>Lebanon</t>
        </is>
      </c>
      <c r="C120" s="21" t="inlineStr">
        <is>
          <t>LB</t>
        </is>
      </c>
    </row>
    <row r="121" customFormat="1" s="21">
      <c r="A121" s="21" t="inlineStr">
        <is>
          <t>莱索托</t>
        </is>
      </c>
      <c r="B121" s="21" t="inlineStr">
        <is>
          <t>Lesotho</t>
        </is>
      </c>
      <c r="C121" s="21" t="inlineStr">
        <is>
          <t>LS</t>
        </is>
      </c>
    </row>
    <row r="122" customFormat="1" s="21">
      <c r="A122" s="21" t="inlineStr">
        <is>
          <t>利比里亚</t>
        </is>
      </c>
      <c r="B122" s="21" t="inlineStr">
        <is>
          <t>Liberia</t>
        </is>
      </c>
      <c r="C122" s="21" t="inlineStr">
        <is>
          <t>LR</t>
        </is>
      </c>
    </row>
    <row r="123" customFormat="1" s="21">
      <c r="A123" s="21" t="inlineStr">
        <is>
          <t>利比亚</t>
        </is>
      </c>
      <c r="B123" s="21" t="inlineStr">
        <is>
          <t>Libya</t>
        </is>
      </c>
      <c r="C123" s="21" t="inlineStr">
        <is>
          <t>LY</t>
        </is>
      </c>
    </row>
    <row r="124" customFormat="1" s="21">
      <c r="A124" s="21" t="inlineStr">
        <is>
          <t>列支敦士登</t>
        </is>
      </c>
      <c r="B124" s="21" t="inlineStr">
        <is>
          <t>Liechtenstein</t>
        </is>
      </c>
      <c r="C124" s="21" t="inlineStr">
        <is>
          <t>LI</t>
        </is>
      </c>
    </row>
    <row r="125" customFormat="1" s="21">
      <c r="A125" s="21" t="inlineStr">
        <is>
          <t>立陶宛</t>
        </is>
      </c>
      <c r="B125" s="21" t="inlineStr">
        <is>
          <t>Lithuania</t>
        </is>
      </c>
      <c r="C125" s="21" t="inlineStr">
        <is>
          <t>LT</t>
        </is>
      </c>
    </row>
    <row r="126" customFormat="1" s="21">
      <c r="A126" s="21" t="inlineStr">
        <is>
          <t>卢森堡</t>
        </is>
      </c>
      <c r="B126" s="21" t="inlineStr">
        <is>
          <t>Luxembourg</t>
        </is>
      </c>
      <c r="C126" s="21" t="inlineStr">
        <is>
          <t>LU</t>
        </is>
      </c>
    </row>
    <row r="127" customFormat="1" s="21">
      <c r="A127" s="21" t="inlineStr">
        <is>
          <t>中国澳门</t>
        </is>
      </c>
      <c r="B127" s="21" t="inlineStr">
        <is>
          <t>Macao,China</t>
        </is>
      </c>
      <c r="C127" s="21" t="inlineStr">
        <is>
          <t>MO</t>
        </is>
      </c>
    </row>
    <row r="128" customFormat="1" s="21">
      <c r="A128" s="21" t="inlineStr">
        <is>
          <t>马达加斯加</t>
        </is>
      </c>
      <c r="B128" s="21" t="inlineStr">
        <is>
          <t>Madagascar</t>
        </is>
      </c>
      <c r="C128" s="21" t="inlineStr">
        <is>
          <t>MG</t>
        </is>
      </c>
    </row>
    <row r="129" customFormat="1" s="21">
      <c r="A129" s="21" t="inlineStr">
        <is>
          <t>马拉维</t>
        </is>
      </c>
      <c r="B129" s="21" t="inlineStr">
        <is>
          <t>Malawi</t>
        </is>
      </c>
      <c r="C129" s="21" t="inlineStr">
        <is>
          <t>MW</t>
        </is>
      </c>
    </row>
    <row r="130" customFormat="1" s="21">
      <c r="A130" s="21" t="inlineStr">
        <is>
          <t>马来西亚</t>
        </is>
      </c>
      <c r="B130" s="21" t="inlineStr">
        <is>
          <t>Malaysia</t>
        </is>
      </c>
      <c r="C130" s="21" t="inlineStr">
        <is>
          <t>MY</t>
        </is>
      </c>
    </row>
    <row r="131" customFormat="1" s="21">
      <c r="A131" s="21" t="inlineStr">
        <is>
          <t>马尔代夫</t>
        </is>
      </c>
      <c r="B131" s="21" t="inlineStr">
        <is>
          <t>Maldives</t>
        </is>
      </c>
      <c r="C131" s="21" t="inlineStr">
        <is>
          <t>MV</t>
        </is>
      </c>
    </row>
    <row r="132" customFormat="1" s="21">
      <c r="A132" s="21" t="inlineStr">
        <is>
          <t>马里</t>
        </is>
      </c>
      <c r="B132" s="21" t="inlineStr">
        <is>
          <t>Mali</t>
        </is>
      </c>
      <c r="C132" s="21" t="inlineStr">
        <is>
          <t>ML</t>
        </is>
      </c>
    </row>
    <row r="133" customFormat="1" s="21">
      <c r="A133" s="21" t="inlineStr">
        <is>
          <t>马耳他</t>
        </is>
      </c>
      <c r="B133" s="21" t="inlineStr">
        <is>
          <t>Malta</t>
        </is>
      </c>
      <c r="C133" s="21" t="inlineStr">
        <is>
          <t>MT</t>
        </is>
      </c>
    </row>
    <row r="134" customFormat="1" s="21">
      <c r="A134" s="21" t="inlineStr">
        <is>
          <t>马绍尔群岛</t>
        </is>
      </c>
      <c r="B134" s="21" t="inlineStr">
        <is>
          <t>Marshall islands</t>
        </is>
      </c>
      <c r="C134" s="21" t="inlineStr">
        <is>
          <t>MH</t>
        </is>
      </c>
    </row>
    <row r="135" customFormat="1" s="21">
      <c r="A135" s="21" t="inlineStr">
        <is>
          <t>马提尼克</t>
        </is>
      </c>
      <c r="B135" s="21" t="inlineStr">
        <is>
          <t>Martinique</t>
        </is>
      </c>
      <c r="C135" s="21" t="inlineStr">
        <is>
          <t>MQ</t>
        </is>
      </c>
    </row>
    <row r="136" customFormat="1" s="21">
      <c r="A136" s="21" t="inlineStr">
        <is>
          <t>毛里塔尼亚</t>
        </is>
      </c>
      <c r="B136" s="21" t="inlineStr">
        <is>
          <t>Mauritania</t>
        </is>
      </c>
      <c r="C136" s="21" t="inlineStr">
        <is>
          <t>MR</t>
        </is>
      </c>
    </row>
    <row r="137" customFormat="1" s="21">
      <c r="A137" s="21" t="inlineStr">
        <is>
          <t>毛里求斯</t>
        </is>
      </c>
      <c r="B137" s="21" t="inlineStr">
        <is>
          <t>Mauritius</t>
        </is>
      </c>
      <c r="C137" s="21" t="inlineStr">
        <is>
          <t>MU</t>
        </is>
      </c>
    </row>
    <row r="138" customFormat="1" s="21">
      <c r="A138" s="21" t="inlineStr">
        <is>
          <t>马约特</t>
        </is>
      </c>
      <c r="B138" s="21" t="inlineStr">
        <is>
          <t>Mayotte</t>
        </is>
      </c>
      <c r="C138" s="21" t="inlineStr">
        <is>
          <t>YT</t>
        </is>
      </c>
    </row>
    <row r="139" customFormat="1" s="21">
      <c r="A139" s="21" t="inlineStr">
        <is>
          <t>墨西哥</t>
        </is>
      </c>
      <c r="B139" s="21" t="inlineStr">
        <is>
          <t>Mexico</t>
        </is>
      </c>
      <c r="C139" s="21" t="inlineStr">
        <is>
          <t>MX</t>
        </is>
      </c>
    </row>
    <row r="140" customFormat="1" s="21">
      <c r="A140" s="21" t="inlineStr">
        <is>
          <t>摩尔多瓦</t>
        </is>
      </c>
      <c r="B140" s="21" t="inlineStr">
        <is>
          <t>Moldova</t>
        </is>
      </c>
      <c r="C140" s="21" t="inlineStr">
        <is>
          <t>MD</t>
        </is>
      </c>
    </row>
    <row r="141" customFormat="1" s="21">
      <c r="A141" s="21" t="inlineStr">
        <is>
          <t>摩纳哥</t>
        </is>
      </c>
      <c r="B141" s="21" t="inlineStr">
        <is>
          <t>Monaco</t>
        </is>
      </c>
      <c r="C141" s="21" t="inlineStr">
        <is>
          <t>MC</t>
        </is>
      </c>
    </row>
    <row r="142" customFormat="1" s="21">
      <c r="A142" s="21" t="inlineStr">
        <is>
          <t>蒙古国 蒙古</t>
        </is>
      </c>
      <c r="B142" s="21" t="inlineStr">
        <is>
          <t>Mongolia</t>
        </is>
      </c>
      <c r="C142" s="21" t="inlineStr">
        <is>
          <t>MN</t>
        </is>
      </c>
    </row>
    <row r="143" customFormat="1" s="21">
      <c r="A143" s="21" t="inlineStr">
        <is>
          <t>黑山</t>
        </is>
      </c>
      <c r="B143" s="21" t="inlineStr">
        <is>
          <t>Montenegro</t>
        </is>
      </c>
      <c r="C143" s="21" t="inlineStr">
        <is>
          <t>ME</t>
        </is>
      </c>
    </row>
    <row r="144" customFormat="1" s="21">
      <c r="A144" s="21" t="inlineStr">
        <is>
          <t>蒙塞拉特岛</t>
        </is>
      </c>
      <c r="B144" s="21" t="inlineStr">
        <is>
          <t>Montserrat</t>
        </is>
      </c>
      <c r="C144" s="21" t="inlineStr">
        <is>
          <t>MS</t>
        </is>
      </c>
    </row>
    <row r="145" customFormat="1" s="21">
      <c r="A145" s="21" t="inlineStr">
        <is>
          <t>摩洛哥</t>
        </is>
      </c>
      <c r="B145" s="21" t="inlineStr">
        <is>
          <t>Morocco</t>
        </is>
      </c>
      <c r="C145" s="21" t="inlineStr">
        <is>
          <t>MA</t>
        </is>
      </c>
    </row>
    <row r="146" customFormat="1" s="21">
      <c r="A146" s="21" t="inlineStr">
        <is>
          <t>莫桑比克</t>
        </is>
      </c>
      <c r="B146" s="21" t="inlineStr">
        <is>
          <t>Mozambique</t>
        </is>
      </c>
      <c r="C146" s="21" t="inlineStr">
        <is>
          <t>MZ</t>
        </is>
      </c>
    </row>
    <row r="147" customFormat="1" s="21">
      <c r="A147" s="21" t="inlineStr">
        <is>
          <t>缅甸</t>
        </is>
      </c>
      <c r="B147" s="21" t="inlineStr">
        <is>
          <t>Myanmar (Burma)</t>
        </is>
      </c>
      <c r="C147" s="21" t="inlineStr">
        <is>
          <t>MM</t>
        </is>
      </c>
    </row>
    <row r="148" customFormat="1" s="21">
      <c r="A148" s="21" t="inlineStr">
        <is>
          <t>纳米比亚</t>
        </is>
      </c>
      <c r="B148" s="21" t="inlineStr">
        <is>
          <t>Namibia</t>
        </is>
      </c>
      <c r="C148" s="21" t="inlineStr">
        <is>
          <t>NA</t>
        </is>
      </c>
    </row>
    <row r="149" customFormat="1" s="21">
      <c r="A149" s="21" t="inlineStr">
        <is>
          <t>瑙鲁</t>
        </is>
      </c>
      <c r="B149" s="21" t="inlineStr">
        <is>
          <t>Nauru</t>
        </is>
      </c>
      <c r="C149" s="21" t="inlineStr">
        <is>
          <t>NR</t>
        </is>
      </c>
    </row>
    <row r="150" customFormat="1" s="21">
      <c r="A150" s="21" t="inlineStr">
        <is>
          <t>尼泊尔</t>
        </is>
      </c>
      <c r="B150" s="21" t="inlineStr">
        <is>
          <t>Nepal</t>
        </is>
      </c>
      <c r="C150" s="21" t="inlineStr">
        <is>
          <t>NP</t>
        </is>
      </c>
    </row>
    <row r="151" customFormat="1" s="21">
      <c r="A151" s="21" t="inlineStr">
        <is>
          <t>荷兰</t>
        </is>
      </c>
      <c r="B151" s="21" t="inlineStr">
        <is>
          <t>Netherlands</t>
        </is>
      </c>
      <c r="C151" s="21" t="inlineStr">
        <is>
          <t>NL</t>
        </is>
      </c>
    </row>
    <row r="152" customFormat="1" s="21">
      <c r="A152" s="21" t="inlineStr">
        <is>
          <t>新喀里多尼亚</t>
        </is>
      </c>
      <c r="B152" s="21" t="inlineStr">
        <is>
          <t>New Caledonia</t>
        </is>
      </c>
      <c r="C152" s="21" t="inlineStr">
        <is>
          <t>NC</t>
        </is>
      </c>
    </row>
    <row r="153" customFormat="1" s="21">
      <c r="A153" s="21" t="inlineStr">
        <is>
          <t>新西兰</t>
        </is>
      </c>
      <c r="B153" s="21" t="inlineStr">
        <is>
          <t>New Zealand</t>
        </is>
      </c>
      <c r="C153" s="21" t="inlineStr">
        <is>
          <t>NZ</t>
        </is>
      </c>
    </row>
    <row r="154" customFormat="1" s="21">
      <c r="A154" s="21" t="inlineStr">
        <is>
          <t>尼加拉瓜</t>
        </is>
      </c>
      <c r="B154" s="21" t="inlineStr">
        <is>
          <t>Nicaragua</t>
        </is>
      </c>
      <c r="C154" s="21" t="inlineStr">
        <is>
          <t>NI</t>
        </is>
      </c>
    </row>
    <row r="155" customFormat="1" s="21">
      <c r="A155" s="21" t="inlineStr">
        <is>
          <t>尼日尔</t>
        </is>
      </c>
      <c r="B155" s="21" t="inlineStr">
        <is>
          <t>Niger</t>
        </is>
      </c>
      <c r="C155" s="21" t="inlineStr">
        <is>
          <t>NE</t>
        </is>
      </c>
    </row>
    <row r="156" customFormat="1" s="21">
      <c r="A156" s="21" t="inlineStr">
        <is>
          <t>尼日利亚</t>
        </is>
      </c>
      <c r="B156" s="21" t="inlineStr">
        <is>
          <t>Nigeria</t>
        </is>
      </c>
      <c r="C156" s="21" t="inlineStr">
        <is>
          <t>NG</t>
        </is>
      </c>
    </row>
    <row r="157" customFormat="1" s="21">
      <c r="A157" s="21" t="inlineStr">
        <is>
          <t>纽埃</t>
        </is>
      </c>
      <c r="B157" s="21" t="inlineStr">
        <is>
          <t>Niue</t>
        </is>
      </c>
      <c r="C157" s="21" t="inlineStr">
        <is>
          <t>NU</t>
        </is>
      </c>
    </row>
    <row r="158" customFormat="1" s="21">
      <c r="A158" s="21" t="inlineStr">
        <is>
          <t>诺福克岛</t>
        </is>
      </c>
      <c r="B158" s="21" t="inlineStr">
        <is>
          <t>Norfolk Island</t>
        </is>
      </c>
      <c r="C158" s="21" t="inlineStr">
        <is>
          <t>NF</t>
        </is>
      </c>
    </row>
    <row r="159" customFormat="1" s="21">
      <c r="A159" s="21" t="inlineStr">
        <is>
          <t>朝鲜 北朝鲜</t>
        </is>
      </c>
      <c r="B159" s="21" t="inlineStr">
        <is>
          <t>North Korea</t>
        </is>
      </c>
      <c r="C159" s="21" t="inlineStr">
        <is>
          <t>KP</t>
        </is>
      </c>
    </row>
    <row r="160" customFormat="1" s="21">
      <c r="A160" s="21" t="inlineStr">
        <is>
          <t>北马里亚纳群岛</t>
        </is>
      </c>
      <c r="B160" s="21" t="inlineStr">
        <is>
          <t>Northern Mariana Islands</t>
        </is>
      </c>
      <c r="C160" s="21" t="inlineStr">
        <is>
          <t>MP</t>
        </is>
      </c>
    </row>
    <row r="161" customFormat="1" s="21">
      <c r="A161" s="21" t="inlineStr">
        <is>
          <t>挪威</t>
        </is>
      </c>
      <c r="B161" s="21" t="inlineStr">
        <is>
          <t>Norway</t>
        </is>
      </c>
      <c r="C161" s="21" t="inlineStr">
        <is>
          <t>NO</t>
        </is>
      </c>
    </row>
    <row r="162" customFormat="1" s="21">
      <c r="A162" s="21" t="inlineStr">
        <is>
          <t>阿曼</t>
        </is>
      </c>
      <c r="B162" s="21" t="inlineStr">
        <is>
          <t>Oman</t>
        </is>
      </c>
      <c r="C162" s="21" t="inlineStr">
        <is>
          <t>OM</t>
        </is>
      </c>
    </row>
    <row r="163" customFormat="1" s="21">
      <c r="A163" s="21" t="inlineStr">
        <is>
          <t>巴基斯坦</t>
        </is>
      </c>
      <c r="B163" s="21" t="inlineStr">
        <is>
          <t>Pakistan</t>
        </is>
      </c>
      <c r="C163" s="21" t="inlineStr">
        <is>
          <t>PK</t>
        </is>
      </c>
    </row>
    <row r="164" customFormat="1" s="21">
      <c r="A164" s="21" t="inlineStr">
        <is>
          <t>帕劳</t>
        </is>
      </c>
      <c r="B164" s="21" t="inlineStr">
        <is>
          <t>Palau</t>
        </is>
      </c>
      <c r="C164" s="21" t="inlineStr">
        <is>
          <t>PW</t>
        </is>
      </c>
    </row>
    <row r="165" customFormat="1" s="21">
      <c r="A165" s="21" t="inlineStr">
        <is>
          <t>巴勒斯坦</t>
        </is>
      </c>
      <c r="B165" s="21" t="inlineStr">
        <is>
          <t>Palestinian territories</t>
        </is>
      </c>
      <c r="C165" s="21" t="inlineStr">
        <is>
          <t>PS</t>
        </is>
      </c>
    </row>
    <row r="166" customFormat="1" s="21">
      <c r="A166" s="21" t="inlineStr">
        <is>
          <t>巴拿马</t>
        </is>
      </c>
      <c r="B166" s="21" t="inlineStr">
        <is>
          <t>Panama</t>
        </is>
      </c>
      <c r="C166" s="21" t="inlineStr">
        <is>
          <t>PA</t>
        </is>
      </c>
    </row>
    <row r="167" customFormat="1" s="21">
      <c r="A167" s="21" t="inlineStr">
        <is>
          <t>巴布亚新几内亚</t>
        </is>
      </c>
      <c r="B167" s="21" t="inlineStr">
        <is>
          <t>Papua New Guinea</t>
        </is>
      </c>
      <c r="C167" s="21" t="inlineStr">
        <is>
          <t>PG</t>
        </is>
      </c>
    </row>
    <row r="168" customFormat="1" s="21">
      <c r="A168" s="21" t="inlineStr">
        <is>
          <t>巴拉圭</t>
        </is>
      </c>
      <c r="B168" s="21" t="inlineStr">
        <is>
          <t>Paraguay</t>
        </is>
      </c>
      <c r="C168" s="21" t="inlineStr">
        <is>
          <t>PY</t>
        </is>
      </c>
    </row>
    <row r="169" customFormat="1" s="21">
      <c r="A169" s="21" t="inlineStr">
        <is>
          <t>秘鲁</t>
        </is>
      </c>
      <c r="B169" s="21" t="inlineStr">
        <is>
          <t>Peru</t>
        </is>
      </c>
      <c r="C169" s="21" t="inlineStr">
        <is>
          <t>PE</t>
        </is>
      </c>
    </row>
    <row r="170" customFormat="1" s="21">
      <c r="A170" s="21" t="inlineStr">
        <is>
          <t>皮特凯恩群岛</t>
        </is>
      </c>
      <c r="B170" s="21" t="inlineStr">
        <is>
          <t>Pitcairn Islands</t>
        </is>
      </c>
      <c r="C170" s="21" t="inlineStr">
        <is>
          <t>PN</t>
        </is>
      </c>
    </row>
    <row r="171" customFormat="1" s="21">
      <c r="A171" s="21" t="inlineStr">
        <is>
          <t>波兰</t>
        </is>
      </c>
      <c r="B171" s="21" t="inlineStr">
        <is>
          <t>Poland</t>
        </is>
      </c>
      <c r="C171" s="21" t="inlineStr">
        <is>
          <t>PL</t>
        </is>
      </c>
    </row>
    <row r="172" customFormat="1" s="21">
      <c r="A172" s="21" t="inlineStr">
        <is>
          <t>葡萄牙</t>
        </is>
      </c>
      <c r="B172" s="21" t="inlineStr">
        <is>
          <t>Portugal</t>
        </is>
      </c>
      <c r="C172" s="21" t="inlineStr">
        <is>
          <t>PT</t>
        </is>
      </c>
    </row>
    <row r="173" customFormat="1" s="21">
      <c r="A173" s="21" t="inlineStr">
        <is>
          <t>波多黎各</t>
        </is>
      </c>
      <c r="B173" s="21" t="inlineStr">
        <is>
          <t>Puerto Rico</t>
        </is>
      </c>
      <c r="C173" s="21" t="inlineStr">
        <is>
          <t>PR</t>
        </is>
      </c>
    </row>
    <row r="174" customFormat="1" s="21">
      <c r="A174" s="21" t="inlineStr">
        <is>
          <t>卡塔尔</t>
        </is>
      </c>
      <c r="B174" s="21" t="inlineStr">
        <is>
          <t>Qatar</t>
        </is>
      </c>
      <c r="C174" s="21" t="inlineStr">
        <is>
          <t>QA</t>
        </is>
      </c>
    </row>
    <row r="175" customFormat="1" s="21">
      <c r="A175" s="21" t="inlineStr">
        <is>
          <t>马其顿</t>
        </is>
      </c>
      <c r="B175" s="21" t="inlineStr">
        <is>
          <t>Republic of Macedonia (FYROM)</t>
        </is>
      </c>
      <c r="C175" s="21" t="inlineStr">
        <is>
          <t>MK</t>
        </is>
      </c>
    </row>
    <row r="176" customFormat="1" s="21">
      <c r="A176" s="21" t="inlineStr">
        <is>
          <t>刚果（布）</t>
        </is>
      </c>
      <c r="B176" s="21" t="inlineStr">
        <is>
          <t>Republic of the Congo</t>
        </is>
      </c>
      <c r="C176" s="21" t="inlineStr">
        <is>
          <t>CG</t>
        </is>
      </c>
    </row>
    <row r="177" customFormat="1" s="21">
      <c r="A177" s="21" t="inlineStr">
        <is>
          <t>罗马尼亚</t>
        </is>
      </c>
      <c r="B177" s="21" t="inlineStr">
        <is>
          <t>Romania</t>
        </is>
      </c>
      <c r="C177" s="21" t="inlineStr">
        <is>
          <t>RO</t>
        </is>
      </c>
    </row>
    <row r="178" customFormat="1" s="21">
      <c r="A178" s="21" t="inlineStr">
        <is>
          <t>俄罗斯</t>
        </is>
      </c>
      <c r="B178" s="21" t="inlineStr">
        <is>
          <t>Russian Federation</t>
        </is>
      </c>
      <c r="C178" s="21" t="inlineStr">
        <is>
          <t>RU</t>
        </is>
      </c>
    </row>
    <row r="179" customFormat="1" s="21">
      <c r="A179" s="21" t="inlineStr">
        <is>
          <t>卢旺达</t>
        </is>
      </c>
      <c r="B179" s="21" t="inlineStr">
        <is>
          <t>Rwanda</t>
        </is>
      </c>
      <c r="C179" s="21" t="inlineStr">
        <is>
          <t>RW</t>
        </is>
      </c>
    </row>
    <row r="180" customFormat="1" s="21">
      <c r="A180" s="21" t="inlineStr">
        <is>
          <t>留尼汪</t>
        </is>
      </c>
      <c r="B180" s="21" t="inlineStr">
        <is>
          <t>Réunion</t>
        </is>
      </c>
      <c r="C180" s="21" t="inlineStr">
        <is>
          <t>RE</t>
        </is>
      </c>
    </row>
    <row r="181" customFormat="1" s="21">
      <c r="A181" s="21" t="inlineStr">
        <is>
          <t>圣巴泰勒米岛</t>
        </is>
      </c>
      <c r="B181" s="21" t="inlineStr">
        <is>
          <t>Saint Barth¨¦lem</t>
        </is>
      </c>
      <c r="C181" s="21" t="inlineStr">
        <is>
          <t>BL</t>
        </is>
      </c>
    </row>
    <row r="182" customFormat="1" s="21">
      <c r="A182" s="21" t="inlineStr">
        <is>
          <t>法属圣马丁</t>
        </is>
      </c>
      <c r="B182" s="21" t="inlineStr">
        <is>
          <t>Saint Martin (France)</t>
        </is>
      </c>
      <c r="C182" s="21" t="inlineStr">
        <is>
          <t>MF</t>
        </is>
      </c>
    </row>
    <row r="183" customFormat="1" s="21">
      <c r="A183" s="21" t="inlineStr">
        <is>
          <t>圣皮埃尔和密克隆</t>
        </is>
      </c>
      <c r="B183" s="21" t="inlineStr">
        <is>
          <t>Saint-Pierre and Miquelon</t>
        </is>
      </c>
      <c r="C183" s="21" t="inlineStr">
        <is>
          <t>PM</t>
        </is>
      </c>
    </row>
    <row r="184" customFormat="1" s="21">
      <c r="A184" s="21" t="inlineStr">
        <is>
          <t>萨摩亚</t>
        </is>
      </c>
      <c r="B184" s="21" t="inlineStr">
        <is>
          <t>Samoa</t>
        </is>
      </c>
      <c r="C184" s="21" t="inlineStr">
        <is>
          <t>WS</t>
        </is>
      </c>
    </row>
    <row r="185" customFormat="1" s="21">
      <c r="A185" s="21" t="inlineStr">
        <is>
          <t>圣马力诺</t>
        </is>
      </c>
      <c r="B185" s="21" t="inlineStr">
        <is>
          <t>San Marino</t>
        </is>
      </c>
      <c r="C185" s="21" t="inlineStr">
        <is>
          <t>SM</t>
        </is>
      </c>
    </row>
    <row r="186" customFormat="1" s="21">
      <c r="A186" s="21" t="inlineStr">
        <is>
          <t>圣多美和普林西比</t>
        </is>
      </c>
      <c r="B186" s="21" t="inlineStr">
        <is>
          <t>Sao Tome &amp; Principe</t>
        </is>
      </c>
      <c r="C186" s="21" t="inlineStr">
        <is>
          <t>ST</t>
        </is>
      </c>
    </row>
    <row r="187" customFormat="1" s="21">
      <c r="A187" s="21" t="inlineStr">
        <is>
          <t>沙特阿拉伯</t>
        </is>
      </c>
      <c r="B187" s="21" t="inlineStr">
        <is>
          <t>Saudi Arabia</t>
        </is>
      </c>
      <c r="C187" s="21" t="inlineStr">
        <is>
          <t>SA</t>
        </is>
      </c>
    </row>
    <row r="188" customFormat="1" s="21">
      <c r="A188" s="21" t="inlineStr">
        <is>
          <t>塞内加尔</t>
        </is>
      </c>
      <c r="B188" s="21" t="inlineStr">
        <is>
          <t>Senegal</t>
        </is>
      </c>
      <c r="C188" s="21" t="inlineStr">
        <is>
          <t>SN</t>
        </is>
      </c>
    </row>
    <row r="189" customFormat="1" s="21">
      <c r="A189" s="21" t="inlineStr">
        <is>
          <t>塞尔维亚</t>
        </is>
      </c>
      <c r="B189" s="21" t="inlineStr">
        <is>
          <t>Serbia</t>
        </is>
      </c>
      <c r="C189" s="21" t="inlineStr">
        <is>
          <t>RS</t>
        </is>
      </c>
    </row>
    <row r="190" customFormat="1" s="21">
      <c r="A190" s="21" t="inlineStr">
        <is>
          <t>塞舌尔</t>
        </is>
      </c>
      <c r="B190" s="21" t="inlineStr">
        <is>
          <t>Seychelles</t>
        </is>
      </c>
      <c r="C190" s="21" t="inlineStr">
        <is>
          <t>SC</t>
        </is>
      </c>
    </row>
    <row r="191" customFormat="1" s="21">
      <c r="A191" s="21" t="inlineStr">
        <is>
          <t>塞拉利昂</t>
        </is>
      </c>
      <c r="B191" s="21" t="inlineStr">
        <is>
          <t>Sierra Leone</t>
        </is>
      </c>
      <c r="C191" s="21" t="inlineStr">
        <is>
          <t>SL</t>
        </is>
      </c>
    </row>
    <row r="192" customFormat="1" s="21">
      <c r="A192" s="21" t="inlineStr">
        <is>
          <t>新加坡</t>
        </is>
      </c>
      <c r="B192" s="21" t="inlineStr">
        <is>
          <t>Singapore</t>
        </is>
      </c>
      <c r="C192" s="21" t="inlineStr">
        <is>
          <t>SG</t>
        </is>
      </c>
    </row>
    <row r="193" customFormat="1" s="21">
      <c r="A193" s="21" t="inlineStr">
        <is>
          <t>斯洛伐克</t>
        </is>
      </c>
      <c r="B193" s="21" t="inlineStr">
        <is>
          <t>Slovakia</t>
        </is>
      </c>
      <c r="C193" s="21" t="inlineStr">
        <is>
          <t>SK</t>
        </is>
      </c>
    </row>
    <row r="194" customFormat="1" s="21">
      <c r="A194" s="21" t="inlineStr">
        <is>
          <t>斯洛文尼亚</t>
        </is>
      </c>
      <c r="B194" s="21" t="inlineStr">
        <is>
          <t>Slovenia</t>
        </is>
      </c>
      <c r="C194" s="21" t="inlineStr">
        <is>
          <t>SI</t>
        </is>
      </c>
    </row>
    <row r="195" customFormat="1" s="21">
      <c r="A195" s="21" t="inlineStr">
        <is>
          <t>所罗门群岛</t>
        </is>
      </c>
      <c r="B195" s="21" t="inlineStr">
        <is>
          <t>Solomon Islands</t>
        </is>
      </c>
      <c r="C195" s="21" t="inlineStr">
        <is>
          <t>SB</t>
        </is>
      </c>
    </row>
    <row r="196" customFormat="1" s="21">
      <c r="A196" s="21" t="inlineStr">
        <is>
          <t>索马里</t>
        </is>
      </c>
      <c r="B196" s="21" t="inlineStr">
        <is>
          <t>Somalia</t>
        </is>
      </c>
      <c r="C196" s="21" t="inlineStr">
        <is>
          <t>SO</t>
        </is>
      </c>
    </row>
    <row r="197" customFormat="1" s="21">
      <c r="A197" s="21" t="inlineStr">
        <is>
          <t>南非</t>
        </is>
      </c>
      <c r="B197" s="21" t="inlineStr">
        <is>
          <t>South Africa</t>
        </is>
      </c>
      <c r="C197" s="21" t="inlineStr">
        <is>
          <t>ZA</t>
        </is>
      </c>
    </row>
    <row r="198" customFormat="1" s="21">
      <c r="A198" s="21" t="inlineStr">
        <is>
          <t>南乔治亚岛和南桑威奇群岛</t>
        </is>
      </c>
      <c r="B198" s="21" t="inlineStr">
        <is>
          <t>South Georgia and the South Sandwich Islands</t>
        </is>
      </c>
      <c r="C198" s="21" t="inlineStr">
        <is>
          <t>GS</t>
        </is>
      </c>
    </row>
    <row r="199" customFormat="1" s="21">
      <c r="A199" s="21" t="inlineStr">
        <is>
          <t>韩国 南朝鲜</t>
        </is>
      </c>
      <c r="B199" s="21" t="inlineStr">
        <is>
          <t>South Korea</t>
        </is>
      </c>
      <c r="C199" s="21" t="inlineStr">
        <is>
          <t>KR</t>
        </is>
      </c>
    </row>
    <row r="200" customFormat="1" s="21">
      <c r="A200" s="21" t="inlineStr">
        <is>
          <t>南苏丹</t>
        </is>
      </c>
      <c r="B200" s="21" t="inlineStr">
        <is>
          <t>South Sudan</t>
        </is>
      </c>
      <c r="C200" s="21" t="inlineStr">
        <is>
          <t>SS</t>
        </is>
      </c>
    </row>
    <row r="201" customFormat="1" s="21">
      <c r="A201" s="21" t="inlineStr">
        <is>
          <t>西班牙</t>
        </is>
      </c>
      <c r="B201" s="21" t="inlineStr">
        <is>
          <t>Spain</t>
        </is>
      </c>
      <c r="C201" s="21" t="inlineStr">
        <is>
          <t>ES</t>
        </is>
      </c>
    </row>
    <row r="202" customFormat="1" s="21">
      <c r="A202" s="21" t="inlineStr">
        <is>
          <t>斯里兰卡</t>
        </is>
      </c>
      <c r="B202" s="21" t="inlineStr">
        <is>
          <t>Sri Lanka</t>
        </is>
      </c>
      <c r="C202" s="21" t="inlineStr">
        <is>
          <t>LK</t>
        </is>
      </c>
    </row>
    <row r="203" customFormat="1" s="21">
      <c r="A203" s="21" t="inlineStr">
        <is>
          <t>圣赫勒拿</t>
        </is>
      </c>
      <c r="B203" s="21" t="inlineStr">
        <is>
          <t>St. Helena &amp; Dependencies</t>
        </is>
      </c>
      <c r="C203" s="21" t="inlineStr">
        <is>
          <t>SH</t>
        </is>
      </c>
    </row>
    <row r="204" customFormat="1" s="21">
      <c r="A204" s="21" t="inlineStr">
        <is>
          <t>圣基茨和尼维斯</t>
        </is>
      </c>
      <c r="B204" s="21" t="inlineStr">
        <is>
          <t>St. Kitts &amp; Nevis</t>
        </is>
      </c>
      <c r="C204" s="21" t="inlineStr">
        <is>
          <t>KN</t>
        </is>
      </c>
    </row>
    <row r="205" customFormat="1" s="21">
      <c r="A205" s="21" t="inlineStr">
        <is>
          <t>圣卢西亚</t>
        </is>
      </c>
      <c r="B205" s="21" t="inlineStr">
        <is>
          <t>St. Lucia</t>
        </is>
      </c>
      <c r="C205" s="21" t="inlineStr">
        <is>
          <t>LC</t>
        </is>
      </c>
    </row>
    <row r="206" customFormat="1" s="21">
      <c r="A206" s="21" t="inlineStr">
        <is>
          <t>圣文森特和格林纳丁斯</t>
        </is>
      </c>
      <c r="B206" s="21" t="inlineStr">
        <is>
          <t>St. Vincent &amp; the Grenadines</t>
        </is>
      </c>
      <c r="C206" s="21" t="inlineStr">
        <is>
          <t>VC</t>
        </is>
      </c>
    </row>
    <row r="207" customFormat="1" s="21">
      <c r="A207" s="21" t="inlineStr">
        <is>
          <t>苏丹</t>
        </is>
      </c>
      <c r="B207" s="21" t="inlineStr">
        <is>
          <t>Sudan</t>
        </is>
      </c>
      <c r="C207" s="21" t="inlineStr">
        <is>
          <t>SD</t>
        </is>
      </c>
    </row>
    <row r="208" customFormat="1" s="21">
      <c r="A208" s="21" t="inlineStr">
        <is>
          <t>苏里南</t>
        </is>
      </c>
      <c r="B208" s="21" t="inlineStr">
        <is>
          <t>Suriname</t>
        </is>
      </c>
      <c r="C208" s="21" t="inlineStr">
        <is>
          <t>SR</t>
        </is>
      </c>
    </row>
    <row r="209" customFormat="1" s="21">
      <c r="A209" s="21" t="inlineStr">
        <is>
          <t>斯威士兰</t>
        </is>
      </c>
      <c r="B209" s="21" t="inlineStr">
        <is>
          <t>Swaziland</t>
        </is>
      </c>
      <c r="C209" s="21" t="inlineStr">
        <is>
          <t>SZ</t>
        </is>
      </c>
    </row>
    <row r="210" customFormat="1" s="21">
      <c r="A210" s="21" t="inlineStr">
        <is>
          <t>瑞典</t>
        </is>
      </c>
      <c r="B210" s="21" t="inlineStr">
        <is>
          <t>Sweden</t>
        </is>
      </c>
      <c r="C210" s="21" t="inlineStr">
        <is>
          <t>SE</t>
        </is>
      </c>
    </row>
    <row r="211" customFormat="1" s="21">
      <c r="A211" s="21" t="inlineStr">
        <is>
          <t>瑞士</t>
        </is>
      </c>
      <c r="B211" s="21" t="inlineStr">
        <is>
          <t>Switzerland</t>
        </is>
      </c>
      <c r="C211" s="21" t="inlineStr">
        <is>
          <t>CH</t>
        </is>
      </c>
    </row>
    <row r="212" customFormat="1" s="21">
      <c r="A212" s="21" t="inlineStr">
        <is>
          <t>叙利亚</t>
        </is>
      </c>
      <c r="B212" s="21" t="inlineStr">
        <is>
          <t>Syria</t>
        </is>
      </c>
      <c r="C212" s="21" t="inlineStr">
        <is>
          <t>SY</t>
        </is>
      </c>
    </row>
    <row r="213" customFormat="1" s="21">
      <c r="A213" s="21" t="inlineStr">
        <is>
          <t>中国台湾</t>
        </is>
      </c>
      <c r="B213" s="21" t="inlineStr">
        <is>
          <t>Taiwan,China</t>
        </is>
      </c>
      <c r="C213" s="21" t="inlineStr">
        <is>
          <t>TW</t>
        </is>
      </c>
    </row>
    <row r="214" customFormat="1" s="21">
      <c r="A214" s="21" t="inlineStr">
        <is>
          <t>塔吉克斯坦</t>
        </is>
      </c>
      <c r="B214" s="21" t="inlineStr">
        <is>
          <t>Tajikistan</t>
        </is>
      </c>
      <c r="C214" s="21" t="inlineStr">
        <is>
          <t>TJ</t>
        </is>
      </c>
    </row>
    <row r="215" customFormat="1" s="21">
      <c r="A215" s="21" t="inlineStr">
        <is>
          <t>坦桑尼亚</t>
        </is>
      </c>
      <c r="B215" s="21" t="inlineStr">
        <is>
          <t>Tanzania</t>
        </is>
      </c>
      <c r="C215" s="21" t="inlineStr">
        <is>
          <t>TZ</t>
        </is>
      </c>
    </row>
    <row r="216" customFormat="1" s="21">
      <c r="A216" s="21" t="inlineStr">
        <is>
          <t>斯瓦尔巴群岛和 扬马延岛</t>
        </is>
      </c>
      <c r="B216" s="21" t="inlineStr">
        <is>
          <t>Template:Country data SJM Svalbard</t>
        </is>
      </c>
      <c r="C216" s="21" t="inlineStr">
        <is>
          <t>SJ</t>
        </is>
      </c>
    </row>
    <row r="217" customFormat="1" s="21">
      <c r="A217" s="21" t="inlineStr">
        <is>
          <t>泰国</t>
        </is>
      </c>
      <c r="B217" s="21" t="inlineStr">
        <is>
          <t>Thailand</t>
        </is>
      </c>
      <c r="C217" s="21" t="inlineStr">
        <is>
          <t>TH</t>
        </is>
      </c>
    </row>
    <row r="218" customFormat="1" s="21">
      <c r="A218" s="21" t="inlineStr">
        <is>
          <t>巴哈马</t>
        </is>
      </c>
      <c r="B218" s="21" t="inlineStr">
        <is>
          <t>The Bahamas</t>
        </is>
      </c>
      <c r="C218" s="21" t="inlineStr">
        <is>
          <t>BS</t>
        </is>
      </c>
    </row>
    <row r="219" customFormat="1" s="21">
      <c r="A219" s="21" t="inlineStr">
        <is>
          <t>科摩罗</t>
        </is>
      </c>
      <c r="B219" s="21" t="inlineStr">
        <is>
          <t>The Comoros</t>
        </is>
      </c>
      <c r="C219" s="21" t="inlineStr">
        <is>
          <t>KM</t>
        </is>
      </c>
    </row>
    <row r="220" customFormat="1" s="21">
      <c r="A220" s="21" t="inlineStr">
        <is>
          <t>菲律宾</t>
        </is>
      </c>
      <c r="B220" s="21" t="inlineStr">
        <is>
          <t>The Philippines</t>
        </is>
      </c>
      <c r="C220" s="21" t="inlineStr">
        <is>
          <t>PH</t>
        </is>
      </c>
    </row>
    <row r="221" customFormat="1" s="21">
      <c r="A221" s="21" t="inlineStr">
        <is>
          <t>东帝汶</t>
        </is>
      </c>
      <c r="B221" s="21" t="inlineStr">
        <is>
          <t>Timor-Leste (East Timor)</t>
        </is>
      </c>
      <c r="C221" s="21" t="inlineStr">
        <is>
          <t>TL</t>
        </is>
      </c>
    </row>
    <row r="222" customFormat="1" s="21">
      <c r="A222" s="21" t="inlineStr">
        <is>
          <t>多哥</t>
        </is>
      </c>
      <c r="B222" s="21" t="inlineStr">
        <is>
          <t>Togo</t>
        </is>
      </c>
      <c r="C222" s="21" t="inlineStr">
        <is>
          <t>TG</t>
        </is>
      </c>
    </row>
    <row r="223" customFormat="1" s="21">
      <c r="A223" s="21" t="inlineStr">
        <is>
          <t>托克劳</t>
        </is>
      </c>
      <c r="B223" s="21" t="inlineStr">
        <is>
          <t>Tokelau</t>
        </is>
      </c>
      <c r="C223" s="21" t="inlineStr">
        <is>
          <t>TK</t>
        </is>
      </c>
    </row>
    <row r="224" customFormat="1" s="21">
      <c r="A224" s="21" t="inlineStr">
        <is>
          <t>汤加</t>
        </is>
      </c>
      <c r="B224" s="21" t="inlineStr">
        <is>
          <t>Tonga</t>
        </is>
      </c>
      <c r="C224" s="21" t="inlineStr">
        <is>
          <t>TO</t>
        </is>
      </c>
    </row>
    <row r="225" customFormat="1" s="21">
      <c r="A225" s="21" t="inlineStr">
        <is>
          <t>特立尼达和多巴哥</t>
        </is>
      </c>
      <c r="B225" s="21" t="inlineStr">
        <is>
          <t>Trinidad &amp; Tobago</t>
        </is>
      </c>
      <c r="C225" s="21" t="inlineStr">
        <is>
          <t>TT</t>
        </is>
      </c>
    </row>
    <row r="226" customFormat="1" s="21">
      <c r="A226" s="21" t="inlineStr">
        <is>
          <t>突尼斯</t>
        </is>
      </c>
      <c r="B226" s="21" t="inlineStr">
        <is>
          <t>Tunisia</t>
        </is>
      </c>
      <c r="C226" s="21" t="inlineStr">
        <is>
          <t>TN</t>
        </is>
      </c>
    </row>
    <row r="227" customFormat="1" s="21">
      <c r="A227" s="21" t="inlineStr">
        <is>
          <t>土耳其</t>
        </is>
      </c>
      <c r="B227" s="21" t="inlineStr">
        <is>
          <t>Turkey</t>
        </is>
      </c>
      <c r="C227" s="21" t="inlineStr">
        <is>
          <t>TR</t>
        </is>
      </c>
    </row>
    <row r="228" customFormat="1" s="21">
      <c r="A228" s="21" t="inlineStr">
        <is>
          <t>土库曼斯坦</t>
        </is>
      </c>
      <c r="B228" s="21" t="inlineStr">
        <is>
          <t>Turkmenistan</t>
        </is>
      </c>
      <c r="C228" s="21" t="inlineStr">
        <is>
          <t>TM</t>
        </is>
      </c>
    </row>
    <row r="229" customFormat="1" s="21">
      <c r="A229" s="21" t="inlineStr">
        <is>
          <t>特克斯和凯科斯群岛</t>
        </is>
      </c>
      <c r="B229" s="21" t="inlineStr">
        <is>
          <t>Turks &amp; Caicos Islands</t>
        </is>
      </c>
      <c r="C229" s="21" t="inlineStr">
        <is>
          <t>TC</t>
        </is>
      </c>
    </row>
    <row r="230" customFormat="1" s="21">
      <c r="A230" s="21" t="inlineStr">
        <is>
          <t>图瓦卢</t>
        </is>
      </c>
      <c r="B230" s="21" t="inlineStr">
        <is>
          <t>Tuvalu</t>
        </is>
      </c>
      <c r="C230" s="21" t="inlineStr">
        <is>
          <t>TV</t>
        </is>
      </c>
    </row>
    <row r="231" customFormat="1" s="21">
      <c r="A231" s="21" t="inlineStr">
        <is>
          <t>乌干达</t>
        </is>
      </c>
      <c r="B231" s="21" t="inlineStr">
        <is>
          <t>Uganda</t>
        </is>
      </c>
      <c r="C231" s="21" t="inlineStr">
        <is>
          <t>UG</t>
        </is>
      </c>
    </row>
    <row r="232" customFormat="1" s="21">
      <c r="A232" s="21" t="inlineStr">
        <is>
          <t>乌克兰</t>
        </is>
      </c>
      <c r="B232" s="21" t="inlineStr">
        <is>
          <t>Ukraine</t>
        </is>
      </c>
      <c r="C232" s="21" t="inlineStr">
        <is>
          <t>UA</t>
        </is>
      </c>
    </row>
    <row r="233" customFormat="1" s="21">
      <c r="A233" s="21" t="inlineStr">
        <is>
          <t>阿联酋</t>
        </is>
      </c>
      <c r="B233" s="21" t="inlineStr">
        <is>
          <t>United Arab Emirates</t>
        </is>
      </c>
      <c r="C233" s="21" t="inlineStr">
        <is>
          <t>AE</t>
        </is>
      </c>
    </row>
    <row r="234" customFormat="1" s="21">
      <c r="A234" s="21" t="inlineStr">
        <is>
          <t>美国本土外小岛屿</t>
        </is>
      </c>
      <c r="B234" s="21" t="inlineStr">
        <is>
          <t>United States Minor Outlying Islands</t>
        </is>
      </c>
      <c r="C234" s="21" t="inlineStr">
        <is>
          <t>UM</t>
        </is>
      </c>
    </row>
    <row r="235" customFormat="1" s="21">
      <c r="A235" s="21" t="inlineStr">
        <is>
          <t>美国</t>
        </is>
      </c>
      <c r="B235" s="21" t="inlineStr">
        <is>
          <t>United States of America (USA)</t>
        </is>
      </c>
      <c r="C235" s="21" t="inlineStr">
        <is>
          <t>US</t>
        </is>
      </c>
    </row>
    <row r="236" customFormat="1" s="21">
      <c r="A236" s="21" t="inlineStr">
        <is>
          <t>美属维尔京群岛</t>
        </is>
      </c>
      <c r="B236" s="21" t="inlineStr">
        <is>
          <t>United States Virgin Islands</t>
        </is>
      </c>
      <c r="C236" s="21" t="inlineStr">
        <is>
          <t>VI</t>
        </is>
      </c>
    </row>
    <row r="237" customFormat="1" s="21">
      <c r="A237" s="21" t="inlineStr">
        <is>
          <t>乌拉圭</t>
        </is>
      </c>
      <c r="B237" s="21" t="inlineStr">
        <is>
          <t>Uruguay</t>
        </is>
      </c>
      <c r="C237" s="21" t="inlineStr">
        <is>
          <t>UY</t>
        </is>
      </c>
    </row>
    <row r="238" customFormat="1" s="21">
      <c r="A238" s="21" t="inlineStr">
        <is>
          <t>乌兹别克斯坦</t>
        </is>
      </c>
      <c r="B238" s="21" t="inlineStr">
        <is>
          <t>Uzbekistan</t>
        </is>
      </c>
      <c r="C238" s="21" t="inlineStr">
        <is>
          <t>UZ</t>
        </is>
      </c>
    </row>
    <row r="239" customFormat="1" s="21">
      <c r="A239" s="21" t="inlineStr">
        <is>
          <t>瓦努阿图</t>
        </is>
      </c>
      <c r="B239" s="21" t="inlineStr">
        <is>
          <t>Vanuatu</t>
        </is>
      </c>
      <c r="C239" s="21" t="inlineStr">
        <is>
          <t>VU</t>
        </is>
      </c>
    </row>
    <row r="240" customFormat="1" s="21">
      <c r="A240" s="21" t="inlineStr">
        <is>
          <t>梵蒂冈</t>
        </is>
      </c>
      <c r="B240" s="21" t="inlineStr">
        <is>
          <t>Vatican City (The Holy See)</t>
        </is>
      </c>
      <c r="C240" s="21" t="inlineStr">
        <is>
          <t>VA</t>
        </is>
      </c>
    </row>
    <row r="241" customFormat="1" s="21">
      <c r="A241" s="21" t="inlineStr">
        <is>
          <t>委内瑞拉</t>
        </is>
      </c>
      <c r="B241" s="21" t="inlineStr">
        <is>
          <t>Venezuela</t>
        </is>
      </c>
      <c r="C241" s="21" t="inlineStr">
        <is>
          <t>VE</t>
        </is>
      </c>
    </row>
    <row r="242" customFormat="1" s="21">
      <c r="A242" s="21" t="inlineStr">
        <is>
          <t>越南</t>
        </is>
      </c>
      <c r="B242" s="21" t="inlineStr">
        <is>
          <t>Vietnam</t>
        </is>
      </c>
      <c r="C242" s="21" t="inlineStr">
        <is>
          <t>VN</t>
        </is>
      </c>
    </row>
    <row r="243" customFormat="1" s="21">
      <c r="A243" s="21" t="inlineStr">
        <is>
          <t>瓦利斯和富图纳</t>
        </is>
      </c>
      <c r="B243" s="21" t="inlineStr">
        <is>
          <t>Wallis and Futuna</t>
        </is>
      </c>
      <c r="C243" s="21" t="inlineStr">
        <is>
          <t>WF</t>
        </is>
      </c>
    </row>
    <row r="244" customFormat="1" s="21">
      <c r="A244" s="21" t="inlineStr">
        <is>
          <t>西撒哈拉</t>
        </is>
      </c>
      <c r="B244" s="21" t="inlineStr">
        <is>
          <t>Western Sahara</t>
        </is>
      </c>
      <c r="C244" s="21" t="inlineStr">
        <is>
          <t>EH</t>
        </is>
      </c>
    </row>
    <row r="245" customFormat="1" s="21">
      <c r="A245" s="21" t="inlineStr">
        <is>
          <t>也门</t>
        </is>
      </c>
      <c r="B245" s="21" t="inlineStr">
        <is>
          <t>Yemen</t>
        </is>
      </c>
      <c r="C245" s="21" t="inlineStr">
        <is>
          <t>YE</t>
        </is>
      </c>
    </row>
    <row r="246" customFormat="1" s="21">
      <c r="A246" s="21" t="inlineStr">
        <is>
          <t>赞比亚</t>
        </is>
      </c>
      <c r="B246" s="21" t="inlineStr">
        <is>
          <t>Zambia</t>
        </is>
      </c>
      <c r="C246" s="21" t="inlineStr">
        <is>
          <t>ZM</t>
        </is>
      </c>
    </row>
    <row r="247" customFormat="1" s="21">
      <c r="A247" s="21" t="inlineStr">
        <is>
          <t>津巴布韦</t>
        </is>
      </c>
      <c r="B247" s="21" t="inlineStr">
        <is>
          <t>Zimbabwe</t>
        </is>
      </c>
      <c r="C247" s="21" t="inlineStr">
        <is>
          <t>ZW</t>
        </is>
      </c>
    </row>
    <row r="248" customFormat="1" s="21">
      <c r="A248" s="21" t="inlineStr">
        <is>
          <t>奥兰群岛</t>
        </is>
      </c>
      <c r="B248" s="21" t="inlineStr">
        <is>
          <t>Åland Island</t>
        </is>
      </c>
      <c r="C248" s="21" t="inlineStr">
        <is>
          <t>AX</t>
        </is>
      </c>
    </row>
  </sheetData>
  <pageMargins left="0.75" right="0.75" top="1" bottom="1" header="0.511805555555556" footer="0.511805555555556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D12" sqref="D12"/>
    </sheetView>
  </sheetViews>
  <sheetFormatPr baseColWidth="8" defaultColWidth="9.142857142857141" defaultRowHeight="17.6"/>
  <cols>
    <col width="30.4285714285714" customWidth="1" style="20" min="1" max="1"/>
    <col width="41.6428571428571" customWidth="1" style="20" min="2" max="2"/>
    <col width="35.8571428571429" customWidth="1" style="20" min="3" max="3"/>
    <col width="26.7767857142857" customWidth="1" style="20" min="4" max="16384"/>
  </cols>
  <sheetData>
    <row r="1" customFormat="1" s="20">
      <c r="A1" s="21" t="inlineStr">
        <is>
          <t>Shipping service/物流渠道</t>
        </is>
      </c>
      <c r="B1" s="21" t="inlineStr">
        <is>
          <t>Shipping service code/物流渠道代码</t>
        </is>
      </c>
      <c r="C1" s="21" t="inlineStr">
        <is>
          <t>Bound warehouses/绑定的仓库</t>
        </is>
      </c>
    </row>
    <row r="2" customFormat="1" s="20">
      <c r="A2" s="21" t="inlineStr">
        <is>
          <t>自动选取价格最低的渠道</t>
        </is>
      </c>
      <c r="B2" s="21" t="inlineStr">
        <is>
          <t>Service with the lowest price</t>
        </is>
      </c>
      <c r="C2" s="21" t="inlineStr">
        <is>
          <t>CA</t>
        </is>
      </c>
    </row>
    <row r="3" ht="17.25" customHeight="1" s="30">
      <c r="A3" s="21" t="inlineStr">
        <is>
          <t>无需物流服务</t>
        </is>
      </c>
      <c r="B3" s="21" t="inlineStr">
        <is>
          <t>No_Shipping_Service</t>
        </is>
      </c>
      <c r="C3" s="21" t="inlineStr">
        <is>
          <t>CA</t>
        </is>
      </c>
    </row>
    <row r="4" ht="17.25" customHeight="1" s="30">
      <c r="A4" s="21" t="inlineStr">
        <is>
          <t>上传物流面单</t>
        </is>
      </c>
      <c r="B4" s="21" t="inlineStr">
        <is>
          <t>Upload_Shipping_Label</t>
        </is>
      </c>
      <c r="C4" s="21" t="inlineStr">
        <is>
          <t>CA</t>
        </is>
      </c>
    </row>
    <row r="5" ht="17.25" customHeight="1" s="30">
      <c r="A5" s="21" t="inlineStr">
        <is>
          <t>USPS-ZT</t>
        </is>
      </c>
      <c r="B5" s="21" t="inlineStr">
        <is>
          <t>USPS-ZT</t>
        </is>
      </c>
      <c r="C5" s="21" t="inlineStr">
        <is>
          <t>ONT002;FON001;ONT001;NJ0001;GA001;CA</t>
        </is>
      </c>
    </row>
    <row r="6" ht="17.25" customHeight="1" s="30">
      <c r="A6" s="21" t="inlineStr">
        <is>
          <t>UPS-ZT</t>
        </is>
      </c>
      <c r="B6" s="21" t="inlineStr">
        <is>
          <t>UPS_ZT</t>
        </is>
      </c>
      <c r="C6" s="21" t="inlineStr">
        <is>
          <t>ONT002;FON001;NJ0001;ONT001;GA001;Logistar;Savannah;CA;606M</t>
        </is>
      </c>
    </row>
    <row r="7" ht="17.25" customHeight="1" s="30">
      <c r="A7" s="21" t="inlineStr">
        <is>
          <t>FedEx-ZT</t>
        </is>
      </c>
      <c r="B7" s="21" t="inlineStr">
        <is>
          <t>FEDEX_ZT</t>
        </is>
      </c>
      <c r="C7" s="21" t="inlineStr">
        <is>
          <t>ONT002;FON001;NJ0001;ONT001;GA001;Logistar;Savannah;CA;606M</t>
        </is>
      </c>
    </row>
    <row r="8" ht="17.25" customHeight="1" s="30">
      <c r="A8" s="21" t="inlineStr">
        <is>
          <t>USPS_MX_GA</t>
        </is>
      </c>
      <c r="B8" s="21" t="inlineStr">
        <is>
          <t>USPS_MX_GA</t>
        </is>
      </c>
      <c r="C8" s="21" t="inlineStr">
        <is>
          <t>FON001;ONT001;ONT002;CA</t>
        </is>
      </c>
    </row>
    <row r="9" ht="17.25" customHeight="1" s="30">
      <c r="A9" s="21" t="inlineStr">
        <is>
          <t>FedEx小包</t>
        </is>
      </c>
      <c r="B9" s="21" t="inlineStr">
        <is>
          <t>Fedex _SmartPost</t>
        </is>
      </c>
      <c r="C9" s="21" t="inlineStr">
        <is>
          <t>ONT001;ONT002;CA;FON001</t>
        </is>
      </c>
    </row>
    <row r="10" ht="17.25" customHeight="1" s="30">
      <c r="A10" s="21" t="inlineStr">
        <is>
          <t>USPS-GA-IL</t>
        </is>
      </c>
      <c r="B10" s="21" t="inlineStr">
        <is>
          <t>USPS-GA</t>
        </is>
      </c>
      <c r="C10" s="21" t="inlineStr">
        <is>
          <t>GA001</t>
        </is>
      </c>
    </row>
    <row r="11" ht="17.25" customHeight="1" s="30">
      <c r="A11" s="21" t="inlineStr">
        <is>
          <t>UPS-MX-E</t>
        </is>
      </c>
      <c r="B11" s="21" t="inlineStr">
        <is>
          <t>UPS-MX-E</t>
        </is>
      </c>
      <c r="C11" s="21" t="inlineStr">
        <is>
          <t>ONT001;ONT002;FON001;CA</t>
        </is>
      </c>
    </row>
    <row r="12" ht="17.25" customHeight="1" s="30">
      <c r="A12" s="21" t="inlineStr">
        <is>
          <t>GOFO-ZT</t>
        </is>
      </c>
      <c r="B12" s="21" t="inlineStr">
        <is>
          <t>GOFO-ZT</t>
        </is>
      </c>
      <c r="C12" s="21" t="inlineStr">
        <is>
          <t>CA;ONT002;GA001;NJ0001</t>
        </is>
      </c>
    </row>
    <row r="13" ht="17.25" customHeight="1" s="30">
      <c r="A13" s="21" t="inlineStr">
        <is>
          <t>GOFO-IL-Express</t>
        </is>
      </c>
      <c r="B13" s="21" t="inlineStr">
        <is>
          <t>GOFO-IL-Express</t>
        </is>
      </c>
      <c r="C13" s="21" t="inlineStr">
        <is>
          <t>GA001</t>
        </is>
      </c>
    </row>
    <row r="14" s="30"/>
    <row r="15" s="30"/>
    <row r="16" s="30"/>
    <row r="17" s="30"/>
    <row r="18" s="30"/>
    <row r="19" s="30"/>
    <row r="20" s="30"/>
    <row r="21" s="30"/>
    <row r="22" s="30"/>
    <row r="23" s="30"/>
    <row r="24" s="30"/>
    <row r="25" s="30"/>
    <row r="26" s="30"/>
    <row r="27" s="30"/>
  </sheetData>
  <pageMargins left="0.75" right="0.75" top="1" bottom="1" header="0.511805555555556" footer="0.511805555555556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36"/>
  <sheetViews>
    <sheetView workbookViewId="0">
      <selection activeCell="D12" sqref="D12"/>
    </sheetView>
  </sheetViews>
  <sheetFormatPr baseColWidth="8" defaultColWidth="9.142857142857141" defaultRowHeight="17.6"/>
  <cols>
    <col width="26.7767857142857" customWidth="1" style="21" min="1" max="1"/>
    <col width="31.4017857142857" customWidth="1" style="21" min="2" max="2"/>
    <col width="26.7767857142857" customWidth="1" style="21" min="3" max="16384"/>
  </cols>
  <sheetData>
    <row r="1" customFormat="1" s="21">
      <c r="A1" s="21" t="inlineStr">
        <is>
          <t>Carrier/承运商</t>
        </is>
      </c>
      <c r="B1" s="21" t="inlineStr">
        <is>
          <t>Carrier code/承运商代码</t>
        </is>
      </c>
    </row>
    <row r="2" customFormat="1" s="21">
      <c r="A2" s="21" t="inlineStr">
        <is>
          <t>UPS</t>
        </is>
      </c>
      <c r="B2" s="21" t="inlineStr">
        <is>
          <t>ups</t>
        </is>
      </c>
    </row>
    <row r="3" ht="17.25" customHeight="1" s="30">
      <c r="A3" s="21" t="inlineStr">
        <is>
          <t>FedEx</t>
        </is>
      </c>
      <c r="B3" s="21" t="inlineStr">
        <is>
          <t>fedex</t>
        </is>
      </c>
    </row>
    <row r="4" ht="17.25" customHeight="1" s="30">
      <c r="A4" s="21" t="inlineStr">
        <is>
          <t>USPS</t>
        </is>
      </c>
      <c r="B4" s="21" t="inlineStr">
        <is>
          <t>usps</t>
        </is>
      </c>
    </row>
    <row r="5" ht="17.25" customHeight="1" s="30">
      <c r="A5" s="21" t="inlineStr">
        <is>
          <t>Other</t>
        </is>
      </c>
      <c r="B5" s="21" t="inlineStr">
        <is>
          <t>other</t>
        </is>
      </c>
    </row>
    <row r="6" ht="17.25" customHeight="1" s="30">
      <c r="A6" s="21" t="inlineStr">
        <is>
          <t>Deutsche Post</t>
        </is>
      </c>
      <c r="B6" s="21" t="inlineStr">
        <is>
          <t>dhl-germany</t>
        </is>
      </c>
    </row>
    <row r="7" ht="17.25" customHeight="1" s="30">
      <c r="A7" s="21" t="inlineStr">
        <is>
          <t>DPD</t>
        </is>
      </c>
      <c r="B7" s="21" t="inlineStr">
        <is>
          <t>dpd</t>
        </is>
      </c>
    </row>
    <row r="8" ht="17.25" customHeight="1" s="30">
      <c r="A8" s="21" t="inlineStr">
        <is>
          <t>DHL</t>
        </is>
      </c>
      <c r="B8" s="21" t="inlineStr">
        <is>
          <t>dhl</t>
        </is>
      </c>
    </row>
    <row r="9" ht="17.25" customHeight="1" s="30">
      <c r="A9" s="21" t="inlineStr">
        <is>
          <t>GLS</t>
        </is>
      </c>
      <c r="B9" s="21" t="inlineStr">
        <is>
          <t>gls</t>
        </is>
      </c>
    </row>
    <row r="10" ht="17.25" customHeight="1" s="30">
      <c r="A10" s="21" t="inlineStr">
        <is>
          <t>Stamps</t>
        </is>
      </c>
      <c r="B10" s="21" t="inlineStr">
        <is>
          <t>stamps</t>
        </is>
      </c>
    </row>
    <row r="11" ht="17.25" customHeight="1" s="30">
      <c r="A11" s="21" t="inlineStr">
        <is>
          <t>J&amp;T</t>
        </is>
      </c>
      <c r="B11" s="21" t="inlineStr">
        <is>
          <t>jt</t>
        </is>
      </c>
    </row>
    <row r="12" ht="17.25" customHeight="1" s="30">
      <c r="A12" s="21" t="inlineStr">
        <is>
          <t>yunexpress</t>
        </is>
      </c>
      <c r="B12" s="21" t="inlineStr">
        <is>
          <t>yunexpress</t>
        </is>
      </c>
    </row>
    <row r="13" ht="17.25" customHeight="1" s="30">
      <c r="A13" s="21" t="inlineStr">
        <is>
          <t>GPS</t>
        </is>
      </c>
      <c r="B13" s="21" t="inlineStr">
        <is>
          <t>GPS</t>
        </is>
      </c>
    </row>
    <row r="14" ht="17.25" customHeight="1" s="30">
      <c r="A14" s="21" t="inlineStr">
        <is>
          <t>Royal Mail</t>
        </is>
      </c>
      <c r="B14" s="21" t="inlineStr">
        <is>
          <t>royal-mail</t>
        </is>
      </c>
    </row>
    <row r="15" ht="17.25" customHeight="1" s="30">
      <c r="A15" s="21" t="inlineStr">
        <is>
          <t>Hermes UK</t>
        </is>
      </c>
      <c r="B15" s="21" t="inlineStr">
        <is>
          <t>hermes-uk</t>
        </is>
      </c>
    </row>
    <row r="16" ht="17.25" customHeight="1" s="30">
      <c r="A16" s="21" t="inlineStr">
        <is>
          <t>Collissimo</t>
        </is>
      </c>
      <c r="B16" s="21" t="inlineStr">
        <is>
          <t>colissimo</t>
        </is>
      </c>
    </row>
    <row r="17" ht="17.25" customHeight="1" s="30">
      <c r="A17" s="21" t="inlineStr">
        <is>
          <t>Chronopost</t>
        </is>
      </c>
      <c r="B17" s="21" t="inlineStr">
        <is>
          <t>chronopost</t>
        </is>
      </c>
    </row>
    <row r="18" ht="17.25" customHeight="1" s="30">
      <c r="A18" s="21" t="inlineStr">
        <is>
          <t>Australia Post</t>
        </is>
      </c>
      <c r="B18" s="21" t="inlineStr">
        <is>
          <t>Australia Post</t>
        </is>
      </c>
    </row>
    <row r="19" ht="17.25" customHeight="1" s="30">
      <c r="A19" s="21" t="inlineStr">
        <is>
          <t>Toll</t>
        </is>
      </c>
      <c r="B19" s="21" t="inlineStr">
        <is>
          <t>Toll</t>
        </is>
      </c>
    </row>
    <row r="20" ht="17.25" customHeight="1" s="30">
      <c r="A20" s="21" t="inlineStr">
        <is>
          <t>CEVA</t>
        </is>
      </c>
      <c r="B20" s="21" t="inlineStr">
        <is>
          <t>CEVA</t>
        </is>
      </c>
    </row>
    <row r="21" ht="17.25" customHeight="1" s="30">
      <c r="A21" s="21" t="inlineStr">
        <is>
          <t>TForce Freight</t>
        </is>
      </c>
      <c r="B21" s="21" t="inlineStr">
        <is>
          <t>TForce Freight</t>
        </is>
      </c>
    </row>
    <row r="22" ht="17.25" customHeight="1" s="30">
      <c r="A22" s="21" t="inlineStr">
        <is>
          <t>Ontrac</t>
        </is>
      </c>
      <c r="B22" s="21" t="inlineStr">
        <is>
          <t>Ontrac</t>
        </is>
      </c>
    </row>
    <row r="23" ht="17.25" customHeight="1" s="30">
      <c r="A23" s="21" t="inlineStr">
        <is>
          <t>EXLA</t>
        </is>
      </c>
      <c r="B23" s="21" t="inlineStr">
        <is>
          <t>EXLA</t>
        </is>
      </c>
    </row>
    <row r="24" ht="17.25" customHeight="1" s="30">
      <c r="A24" s="21" t="inlineStr">
        <is>
          <t>AMXL</t>
        </is>
      </c>
      <c r="B24" s="21" t="inlineStr">
        <is>
          <t>AMXL</t>
        </is>
      </c>
    </row>
    <row r="25" ht="17.25" customHeight="1" s="30">
      <c r="A25" s="21" t="inlineStr">
        <is>
          <t>Purolator</t>
        </is>
      </c>
      <c r="B25" s="21" t="inlineStr">
        <is>
          <t>Purolator</t>
        </is>
      </c>
    </row>
    <row r="26" ht="17.25" customHeight="1" s="30">
      <c r="A26" s="21" t="inlineStr">
        <is>
          <t>Mercado Envios</t>
        </is>
      </c>
      <c r="B26" s="21" t="inlineStr">
        <is>
          <t>Mercado Envios</t>
        </is>
      </c>
    </row>
    <row r="27" ht="17.25" customHeight="1" s="30">
      <c r="A27" s="21" t="inlineStr">
        <is>
          <t>Paquetexpress</t>
        </is>
      </c>
      <c r="B27" s="21" t="inlineStr">
        <is>
          <t>Paquetexpress</t>
        </is>
      </c>
    </row>
    <row r="28" ht="17.25" customHeight="1" s="30">
      <c r="A28" s="21" t="inlineStr">
        <is>
          <t>MailAmericas</t>
        </is>
      </c>
      <c r="B28" s="21" t="inlineStr">
        <is>
          <t>MailAmericas</t>
        </is>
      </c>
    </row>
    <row r="29" ht="17.25" customHeight="1" s="30">
      <c r="A29" s="21" t="inlineStr">
        <is>
          <t>Olva</t>
        </is>
      </c>
      <c r="B29" s="21" t="inlineStr">
        <is>
          <t>Olva</t>
        </is>
      </c>
    </row>
    <row r="30" ht="17.25" customHeight="1" s="30">
      <c r="A30" s="21" t="inlineStr">
        <is>
          <t>Estafeta</t>
        </is>
      </c>
      <c r="B30" s="21" t="inlineStr">
        <is>
          <t>Estafeta</t>
        </is>
      </c>
    </row>
    <row r="31" ht="17.25" customHeight="1" s="30">
      <c r="A31" s="21" t="inlineStr">
        <is>
          <t>Envia</t>
        </is>
      </c>
      <c r="B31" s="21" t="inlineStr">
        <is>
          <t>Envia</t>
        </is>
      </c>
    </row>
    <row r="32" ht="17.25" customHeight="1" s="30">
      <c r="A32" s="21" t="inlineStr">
        <is>
          <t>Coordinadora</t>
        </is>
      </c>
      <c r="B32" s="21" t="inlineStr">
        <is>
          <t>Coordinadora</t>
        </is>
      </c>
    </row>
    <row r="33" ht="17.25" customHeight="1" s="30">
      <c r="A33" s="21" t="inlineStr">
        <is>
          <t>iMile</t>
        </is>
      </c>
      <c r="B33" s="21" t="inlineStr">
        <is>
          <t>iMile</t>
        </is>
      </c>
    </row>
    <row r="34" ht="17.25" customHeight="1" s="30">
      <c r="A34" s="21" t="inlineStr">
        <is>
          <t>UPS-MI</t>
        </is>
      </c>
      <c r="B34" s="21" t="inlineStr">
        <is>
          <t>UPS-MI</t>
        </is>
      </c>
    </row>
    <row r="35" ht="17.25" customHeight="1" s="30">
      <c r="A35" s="21" t="inlineStr">
        <is>
          <t>BRT</t>
        </is>
      </c>
      <c r="B35" s="21" t="inlineStr">
        <is>
          <t>BRT</t>
        </is>
      </c>
    </row>
    <row r="36" ht="17.25" customHeight="1" s="30">
      <c r="A36" s="21" t="inlineStr">
        <is>
          <t>PiggyShip</t>
        </is>
      </c>
      <c r="B36" s="21" t="inlineStr">
        <is>
          <t>PiggyShip</t>
        </is>
      </c>
    </row>
    <row r="37" ht="17.25" customHeight="1" s="30">
      <c r="A37" s="21" t="inlineStr">
        <is>
          <t>4PX</t>
        </is>
      </c>
      <c r="B37" s="21" t="inlineStr">
        <is>
          <t>4PX</t>
        </is>
      </c>
    </row>
    <row r="38" ht="17.25" customHeight="1" s="30">
      <c r="A38" s="21" t="inlineStr">
        <is>
          <t>UDS</t>
        </is>
      </c>
      <c r="B38" s="21" t="inlineStr">
        <is>
          <t>UDS</t>
        </is>
      </c>
    </row>
    <row r="39" ht="17.25" customHeight="1" s="30">
      <c r="A39" s="21" t="inlineStr">
        <is>
          <t>LaserShip</t>
        </is>
      </c>
      <c r="B39" s="21" t="inlineStr">
        <is>
          <t>LaserShip</t>
        </is>
      </c>
    </row>
    <row r="40" ht="17.25" customHeight="1" s="30">
      <c r="A40" s="21" t="inlineStr">
        <is>
          <t>Amazon Logistics</t>
        </is>
      </c>
      <c r="B40" s="21" t="inlineStr">
        <is>
          <t>Amazon Logistics</t>
        </is>
      </c>
    </row>
    <row r="41" ht="17.25" customHeight="1" s="30">
      <c r="A41" s="21" t="inlineStr">
        <is>
          <t>Amazon Shipping</t>
        </is>
      </c>
      <c r="B41" s="21" t="inlineStr">
        <is>
          <t>Amazon Shipping</t>
        </is>
      </c>
    </row>
    <row r="42" ht="17.25" customHeight="1" s="30">
      <c r="A42" s="21" t="inlineStr">
        <is>
          <t>SpeedX</t>
        </is>
      </c>
      <c r="B42" s="21" t="inlineStr">
        <is>
          <t>SpeedX</t>
        </is>
      </c>
    </row>
    <row r="43" ht="17.25" customHeight="1" s="30">
      <c r="A43" s="21" t="inlineStr">
        <is>
          <t>UniUni</t>
        </is>
      </c>
      <c r="B43" s="21" t="inlineStr">
        <is>
          <t>UniUni</t>
        </is>
      </c>
    </row>
    <row r="44" ht="17.25" customHeight="1" s="30">
      <c r="A44" s="21" t="inlineStr">
        <is>
          <t>DHL eCommerce</t>
        </is>
      </c>
      <c r="B44" s="21" t="inlineStr">
        <is>
          <t>DHL eCommerce</t>
        </is>
      </c>
    </row>
    <row r="45" ht="17.25" customHeight="1" s="30">
      <c r="A45" s="21" t="inlineStr">
        <is>
          <t>Pitney Bowes</t>
        </is>
      </c>
      <c r="B45" s="21" t="inlineStr">
        <is>
          <t>Pitney Bowes</t>
        </is>
      </c>
    </row>
    <row r="46" ht="17.25" customHeight="1" s="30">
      <c r="A46" s="21" t="inlineStr">
        <is>
          <t>LSO</t>
        </is>
      </c>
      <c r="B46" s="21" t="inlineStr">
        <is>
          <t>LSO</t>
        </is>
      </c>
    </row>
    <row r="47" ht="17.25" customHeight="1" s="30">
      <c r="A47" s="21" t="inlineStr">
        <is>
          <t>Direct Xpress</t>
        </is>
      </c>
      <c r="B47" s="21" t="inlineStr">
        <is>
          <t>Direct Xpress</t>
        </is>
      </c>
    </row>
    <row r="48" ht="17.25" customHeight="1" s="30">
      <c r="A48" s="21" t="inlineStr">
        <is>
          <t>CDL</t>
        </is>
      </c>
      <c r="B48" s="21" t="inlineStr">
        <is>
          <t>CDL</t>
        </is>
      </c>
    </row>
    <row r="49" ht="17.25" customHeight="1" s="30">
      <c r="A49" s="21" t="inlineStr">
        <is>
          <t>HAILIFY</t>
        </is>
      </c>
      <c r="B49" s="21" t="inlineStr">
        <is>
          <t>HAILIFY</t>
        </is>
      </c>
    </row>
    <row r="50" ht="17.25" customHeight="1" s="30">
      <c r="A50" s="21" t="inlineStr">
        <is>
          <t>Eparcel</t>
        </is>
      </c>
      <c r="B50" s="21" t="inlineStr">
        <is>
          <t>Eparcel</t>
        </is>
      </c>
    </row>
    <row r="51" ht="17.25" customHeight="1" s="30">
      <c r="A51" s="21" t="inlineStr">
        <is>
          <t>Sonic</t>
        </is>
      </c>
      <c r="B51" s="21" t="inlineStr">
        <is>
          <t>Sonic</t>
        </is>
      </c>
    </row>
    <row r="52" ht="17.25" customHeight="1" s="30">
      <c r="A52" s="21" t="inlineStr">
        <is>
          <t>MyIB</t>
        </is>
      </c>
      <c r="B52" s="21" t="inlineStr">
        <is>
          <t>MyIB</t>
        </is>
      </c>
    </row>
    <row r="53" ht="17.25" customHeight="1" s="30">
      <c r="A53" s="21" t="inlineStr">
        <is>
          <t>ZIPPEX</t>
        </is>
      </c>
      <c r="B53" s="21" t="inlineStr">
        <is>
          <t>ZIPPEX</t>
        </is>
      </c>
    </row>
    <row r="54" ht="17.25" customHeight="1" s="30">
      <c r="A54" s="21" t="inlineStr">
        <is>
          <t>OSM</t>
        </is>
      </c>
      <c r="B54" s="21" t="inlineStr">
        <is>
          <t>OSM</t>
        </is>
      </c>
    </row>
    <row r="55" ht="17.25" customHeight="1" s="30">
      <c r="A55" s="21" t="inlineStr">
        <is>
          <t>Yamato</t>
        </is>
      </c>
      <c r="B55" s="21" t="inlineStr">
        <is>
          <t>Yamato</t>
        </is>
      </c>
    </row>
    <row r="56" ht="17.25" customHeight="1" s="30">
      <c r="A56" s="21" t="inlineStr">
        <is>
          <t>Sagawa</t>
        </is>
      </c>
      <c r="B56" s="21" t="inlineStr">
        <is>
          <t>Sagawa</t>
        </is>
      </c>
    </row>
    <row r="57" ht="17.25" customHeight="1" s="30">
      <c r="A57" s="21" t="inlineStr">
        <is>
          <t>Aramex(NZ)</t>
        </is>
      </c>
      <c r="B57" s="21" t="inlineStr">
        <is>
          <t>Aramex(NZ)</t>
        </is>
      </c>
    </row>
    <row r="58" ht="17.25" customHeight="1" s="30">
      <c r="A58" s="21" t="inlineStr">
        <is>
          <t>NZ Post</t>
        </is>
      </c>
      <c r="B58" s="21" t="inlineStr">
        <is>
          <t>NZ Post</t>
        </is>
      </c>
    </row>
    <row r="59" ht="17.25" customHeight="1" s="30">
      <c r="A59" s="21" t="inlineStr">
        <is>
          <t>Canpar Express</t>
        </is>
      </c>
      <c r="B59" s="21" t="inlineStr">
        <is>
          <t>Canpar Express</t>
        </is>
      </c>
    </row>
    <row r="60" ht="17.25" customHeight="1" s="30">
      <c r="A60" s="21" t="inlineStr">
        <is>
          <t>Loomis Express</t>
        </is>
      </c>
      <c r="B60" s="21" t="inlineStr">
        <is>
          <t>Loomis Express</t>
        </is>
      </c>
    </row>
    <row r="61" ht="17.25" customHeight="1" s="30">
      <c r="A61" s="21" t="inlineStr">
        <is>
          <t>YODEL</t>
        </is>
      </c>
      <c r="B61" s="21" t="inlineStr">
        <is>
          <t>YODEL</t>
        </is>
      </c>
    </row>
    <row r="62" ht="17.25" customHeight="1" s="30">
      <c r="A62" s="21" t="inlineStr">
        <is>
          <t>JP Express</t>
        </is>
      </c>
      <c r="B62" s="21" t="inlineStr">
        <is>
          <t>JP Express</t>
        </is>
      </c>
    </row>
    <row r="63" ht="17.25" customHeight="1" s="30">
      <c r="A63" s="21" t="inlineStr">
        <is>
          <t>GLS-DE</t>
        </is>
      </c>
      <c r="B63" s="21" t="inlineStr">
        <is>
          <t>GLS-DE</t>
        </is>
      </c>
    </row>
    <row r="64" ht="17.25" customHeight="1" s="30">
      <c r="A64" s="21" t="inlineStr">
        <is>
          <t>Inpost</t>
        </is>
      </c>
      <c r="B64" s="21" t="inlineStr">
        <is>
          <t>Inpost</t>
        </is>
      </c>
    </row>
    <row r="65" ht="17.25" customHeight="1" s="30">
      <c r="A65" s="21" t="inlineStr">
        <is>
          <t>DHL-PL</t>
        </is>
      </c>
      <c r="B65" s="21" t="inlineStr">
        <is>
          <t>DHL-PL</t>
        </is>
      </c>
    </row>
    <row r="66" ht="17.25" customHeight="1" s="30">
      <c r="A66" s="21" t="inlineStr">
        <is>
          <t>Poczta Polska</t>
        </is>
      </c>
      <c r="B66" s="21" t="inlineStr">
        <is>
          <t>Poczta Polska</t>
        </is>
      </c>
    </row>
    <row r="67" ht="17.25" customHeight="1" s="30">
      <c r="A67" s="21" t="inlineStr">
        <is>
          <t>DHL eCommerce US</t>
        </is>
      </c>
      <c r="B67" s="21" t="inlineStr">
        <is>
          <t>DHL eCommerce US</t>
        </is>
      </c>
    </row>
    <row r="68" ht="17.25" customHeight="1" s="30">
      <c r="A68" s="21" t="inlineStr">
        <is>
          <t>EVRI</t>
        </is>
      </c>
      <c r="B68" s="21" t="inlineStr">
        <is>
          <t>EVRI</t>
        </is>
      </c>
    </row>
    <row r="69" ht="17.25" customHeight="1" s="30">
      <c r="A69" s="21" t="inlineStr">
        <is>
          <t>SPX Express</t>
        </is>
      </c>
      <c r="B69" s="21" t="inlineStr">
        <is>
          <t>SPX Express</t>
        </is>
      </c>
    </row>
    <row r="70" ht="17.25" customHeight="1" s="30">
      <c r="A70" s="21" t="inlineStr">
        <is>
          <t>Correos Express</t>
        </is>
      </c>
      <c r="B70" s="21" t="inlineStr">
        <is>
          <t>Correos Express</t>
        </is>
      </c>
    </row>
    <row r="71" ht="17.25" customHeight="1" s="30">
      <c r="A71" s="21" t="inlineStr">
        <is>
          <t>Swiship</t>
        </is>
      </c>
      <c r="B71" s="21" t="inlineStr">
        <is>
          <t>Swiship</t>
        </is>
      </c>
    </row>
    <row r="72" ht="17.25" customHeight="1" s="30">
      <c r="A72" s="21" t="inlineStr">
        <is>
          <t>Ecoscooting</t>
        </is>
      </c>
      <c r="B72" s="21" t="inlineStr">
        <is>
          <t>Ecoscooting</t>
        </is>
      </c>
    </row>
    <row r="73" ht="17.25" customHeight="1" s="30">
      <c r="A73" s="21" t="inlineStr">
        <is>
          <t>DHL Paket</t>
        </is>
      </c>
      <c r="B73" s="21" t="inlineStr">
        <is>
          <t>DHL Paket</t>
        </is>
      </c>
    </row>
    <row r="74" ht="17.25" customHeight="1" s="30">
      <c r="A74" s="21" t="inlineStr">
        <is>
          <t>Amazon Shipping + Amazon MCF</t>
        </is>
      </c>
      <c r="B74" s="21" t="inlineStr">
        <is>
          <t>Amazon Shipping + Amazon MCF</t>
        </is>
      </c>
    </row>
    <row r="75" ht="17.25" customHeight="1" s="30">
      <c r="A75" s="21" t="inlineStr">
        <is>
          <t>GEL</t>
        </is>
      </c>
      <c r="B75" s="21" t="inlineStr">
        <is>
          <t>GEL</t>
        </is>
      </c>
    </row>
    <row r="76" ht="17.25" customHeight="1" s="30">
      <c r="A76" s="21" t="inlineStr">
        <is>
          <t>Allied</t>
        </is>
      </c>
      <c r="B76" s="21" t="inlineStr">
        <is>
          <t>Allied</t>
        </is>
      </c>
    </row>
    <row r="77" ht="17.25" customHeight="1" s="30">
      <c r="A77" s="21" t="inlineStr">
        <is>
          <t>HUNTER</t>
        </is>
      </c>
      <c r="B77" s="21" t="inlineStr">
        <is>
          <t>HUNTER</t>
        </is>
      </c>
    </row>
    <row r="78" ht="17.25" customHeight="1" s="30">
      <c r="A78" s="21" t="inlineStr">
        <is>
          <t>Large</t>
        </is>
      </c>
      <c r="B78" s="21" t="inlineStr">
        <is>
          <t>Large</t>
        </is>
      </c>
    </row>
    <row r="79" ht="17.25" customHeight="1" s="30">
      <c r="A79" s="21" t="inlineStr">
        <is>
          <t>Aramex</t>
        </is>
      </c>
      <c r="B79" s="21" t="inlineStr">
        <is>
          <t>Aramex</t>
        </is>
      </c>
    </row>
    <row r="80" ht="17.25" customHeight="1" s="30">
      <c r="A80" s="21" t="inlineStr">
        <is>
          <t>Fastway</t>
        </is>
      </c>
      <c r="B80" s="21" t="inlineStr">
        <is>
          <t>Fastway</t>
        </is>
      </c>
    </row>
    <row r="81" ht="17.25" customHeight="1" s="30">
      <c r="A81" s="21" t="inlineStr">
        <is>
          <t>CouriersPlease</t>
        </is>
      </c>
      <c r="B81" s="21" t="inlineStr">
        <is>
          <t>CouriersPlease</t>
        </is>
      </c>
    </row>
    <row r="82" ht="17.25" customHeight="1" s="30">
      <c r="A82" s="21" t="inlineStr">
        <is>
          <t>Team Global Express</t>
        </is>
      </c>
      <c r="B82" s="21" t="inlineStr">
        <is>
          <t>Team Global Express</t>
        </is>
      </c>
    </row>
    <row r="83" ht="17.25" customHeight="1" s="30">
      <c r="A83" s="21" t="inlineStr">
        <is>
          <t>Aupost</t>
        </is>
      </c>
      <c r="B83" s="21" t="inlineStr">
        <is>
          <t>Aupost</t>
        </is>
      </c>
    </row>
    <row r="84" ht="17.25" customHeight="1" s="30">
      <c r="A84" s="21" t="inlineStr">
        <is>
          <t>GO</t>
        </is>
      </c>
      <c r="B84" s="21" t="inlineStr">
        <is>
          <t>go</t>
        </is>
      </c>
    </row>
    <row r="85" ht="17.25" customHeight="1" s="30">
      <c r="A85" s="21" t="inlineStr">
        <is>
          <t>PFLogistics</t>
        </is>
      </c>
      <c r="B85" s="21" t="inlineStr">
        <is>
          <t>PFLogistics</t>
        </is>
      </c>
    </row>
    <row r="86" ht="17.25" customHeight="1" s="30">
      <c r="A86" s="21" t="inlineStr">
        <is>
          <t>CTT Express</t>
        </is>
      </c>
      <c r="B86" s="21" t="inlineStr">
        <is>
          <t>CTT Express</t>
        </is>
      </c>
    </row>
    <row r="87" ht="17.25" customHeight="1" s="30">
      <c r="A87" s="21" t="inlineStr">
        <is>
          <t>YANWEN Express</t>
        </is>
      </c>
      <c r="B87" s="21" t="inlineStr">
        <is>
          <t>YANWEN Express</t>
        </is>
      </c>
    </row>
    <row r="88" ht="17.25" customHeight="1" s="30">
      <c r="A88" s="21" t="inlineStr">
        <is>
          <t>Canada Post</t>
        </is>
      </c>
      <c r="B88" s="21" t="inlineStr">
        <is>
          <t>Canada Post</t>
        </is>
      </c>
    </row>
    <row r="89" ht="17.25" customHeight="1" s="30">
      <c r="A89" s="21" t="inlineStr">
        <is>
          <t>DPD (DE)</t>
        </is>
      </c>
      <c r="B89" s="21" t="inlineStr">
        <is>
          <t>DPD (DE)</t>
        </is>
      </c>
    </row>
    <row r="90" ht="17.25" customHeight="1" s="30">
      <c r="A90" s="21" t="inlineStr">
        <is>
          <t>DPD (FR)</t>
        </is>
      </c>
      <c r="B90" s="21" t="inlineStr">
        <is>
          <t>DPD (FR)</t>
        </is>
      </c>
    </row>
    <row r="91" ht="17.25" customHeight="1" s="30">
      <c r="A91" s="21" t="inlineStr">
        <is>
          <t>Fedex Smartpost</t>
        </is>
      </c>
      <c r="B91" s="21" t="inlineStr">
        <is>
          <t>Fedex Smartpost</t>
        </is>
      </c>
    </row>
    <row r="92" ht="17.25" customHeight="1" s="30">
      <c r="A92" s="21" t="inlineStr">
        <is>
          <t>BRT Bartolini(DPD)</t>
        </is>
      </c>
      <c r="B92" s="21" t="inlineStr">
        <is>
          <t>BRT Bartolini(DPD)</t>
        </is>
      </c>
    </row>
    <row r="93" ht="17.25" customHeight="1" s="30">
      <c r="A93" s="21" t="inlineStr">
        <is>
          <t>Western Post</t>
        </is>
      </c>
      <c r="B93" s="21" t="inlineStr">
        <is>
          <t>Western Post</t>
        </is>
      </c>
    </row>
    <row r="94" ht="17.25" customHeight="1" s="30">
      <c r="A94" s="21" t="inlineStr">
        <is>
          <t>Jiufang</t>
        </is>
      </c>
      <c r="B94" s="21" t="inlineStr">
        <is>
          <t>Jiufang</t>
        </is>
      </c>
    </row>
    <row r="95" ht="17.25" customHeight="1" s="30">
      <c r="A95" s="21" t="inlineStr">
        <is>
          <t>GOFO</t>
        </is>
      </c>
      <c r="B95" s="21" t="inlineStr">
        <is>
          <t>GOFO</t>
        </is>
      </c>
    </row>
    <row r="96" ht="17.25" customHeight="1" s="30">
      <c r="A96" s="21" t="inlineStr">
        <is>
          <t>Amazon-ATS</t>
        </is>
      </c>
      <c r="B96" s="21" t="inlineStr">
        <is>
          <t>Amazon-ATS</t>
        </is>
      </c>
    </row>
    <row r="97" ht="17.25" customHeight="1" s="30">
      <c r="A97" s="21" t="inlineStr">
        <is>
          <t>DPD(UK)</t>
        </is>
      </c>
      <c r="B97" s="21" t="inlineStr">
        <is>
          <t>DPD(UK)</t>
        </is>
      </c>
    </row>
    <row r="98" ht="17.25" customHeight="1" s="30">
      <c r="A98" s="21" t="inlineStr">
        <is>
          <t>YANWEN</t>
        </is>
      </c>
      <c r="B98" s="21" t="inlineStr">
        <is>
          <t>YANWEN</t>
        </is>
      </c>
    </row>
    <row r="99" ht="17.25" customHeight="1" s="30">
      <c r="A99" s="21" t="inlineStr">
        <is>
          <t>DB Schenker</t>
        </is>
      </c>
      <c r="B99" s="21" t="inlineStr">
        <is>
          <t>DB Schenker</t>
        </is>
      </c>
    </row>
    <row r="100" ht="17.25" customHeight="1" s="30">
      <c r="A100" s="21" t="inlineStr">
        <is>
          <t>SEUR</t>
        </is>
      </c>
      <c r="B100" s="21" t="inlineStr">
        <is>
          <t>SEUR</t>
        </is>
      </c>
    </row>
    <row r="101" ht="17.25" customHeight="1" s="30">
      <c r="A101" s="21" t="inlineStr">
        <is>
          <t>Roadrunner</t>
        </is>
      </c>
      <c r="B101" s="21" t="inlineStr">
        <is>
          <t>Roadrunner</t>
        </is>
      </c>
    </row>
    <row r="102" ht="17.25" customHeight="1" s="30">
      <c r="A102" s="21" t="inlineStr">
        <is>
          <t>Flyteexpress</t>
        </is>
      </c>
      <c r="B102" s="21" t="inlineStr">
        <is>
          <t>Flyteexpress</t>
        </is>
      </c>
    </row>
    <row r="103" ht="17.25" customHeight="1" s="30">
      <c r="A103" s="21" t="inlineStr">
        <is>
          <t>Speedy</t>
        </is>
      </c>
      <c r="B103" s="21" t="inlineStr">
        <is>
          <t>Speedy</t>
        </is>
      </c>
    </row>
    <row r="104" ht="17.25" customHeight="1" s="30">
      <c r="A104" s="21" t="inlineStr">
        <is>
          <t>ESTES</t>
        </is>
      </c>
      <c r="B104" s="21" t="inlineStr">
        <is>
          <t>ESTES</t>
        </is>
      </c>
    </row>
    <row r="105" ht="17.25" customHeight="1" s="30">
      <c r="A105" s="21" t="inlineStr">
        <is>
          <t>fedex-express</t>
        </is>
      </c>
      <c r="B105" s="21" t="inlineStr">
        <is>
          <t>fedex-express</t>
        </is>
      </c>
    </row>
    <row r="106" ht="17.25" customHeight="1" s="30">
      <c r="A106" s="21" t="inlineStr">
        <is>
          <t>Direct Freight Express</t>
        </is>
      </c>
      <c r="B106" s="21" t="inlineStr">
        <is>
          <t>Direct Freight Express</t>
        </is>
      </c>
    </row>
    <row r="107" ht="17.25" customHeight="1" s="30">
      <c r="A107" s="21" t="inlineStr">
        <is>
          <t>Pallex network</t>
        </is>
      </c>
      <c r="B107" s="21" t="inlineStr">
        <is>
          <t>Pallex network</t>
        </is>
      </c>
    </row>
    <row r="108" ht="17.25" customHeight="1" s="30">
      <c r="A108" s="21" t="inlineStr">
        <is>
          <t>HORIZON LOGISTICS HUB</t>
        </is>
      </c>
      <c r="B108" s="21" t="inlineStr">
        <is>
          <t>HORIZON LOGISTICS HUB</t>
        </is>
      </c>
    </row>
    <row r="109" ht="17.25" customHeight="1" s="30">
      <c r="A109" s="21" t="inlineStr">
        <is>
          <t>CIRRO</t>
        </is>
      </c>
      <c r="B109" s="21" t="inlineStr">
        <is>
          <t>CIRRO</t>
        </is>
      </c>
    </row>
    <row r="110" ht="17.25" customHeight="1" s="30">
      <c r="A110" s="21" t="inlineStr">
        <is>
          <t>Intelcom</t>
        </is>
      </c>
      <c r="B110" s="21" t="inlineStr">
        <is>
          <t>Intelcom</t>
        </is>
      </c>
    </row>
    <row r="111" ht="17.25" customHeight="1" s="30">
      <c r="A111" s="21" t="inlineStr">
        <is>
          <t>Yamato (JA)</t>
        </is>
      </c>
      <c r="B111" s="21" t="inlineStr">
        <is>
          <t>Yamato (JA)</t>
        </is>
      </c>
    </row>
    <row r="112" ht="17.25" customHeight="1" s="30">
      <c r="A112" s="21" t="inlineStr">
        <is>
          <t>Sagawa (JA)</t>
        </is>
      </c>
      <c r="B112" s="21" t="inlineStr">
        <is>
          <t>Sagawa (JA)</t>
        </is>
      </c>
    </row>
    <row r="113" ht="17.25" customHeight="1" s="30">
      <c r="A113" s="21" t="inlineStr">
        <is>
          <t>Day and Ross</t>
        </is>
      </c>
      <c r="B113" s="21" t="inlineStr">
        <is>
          <t>Day and Ross</t>
        </is>
      </c>
    </row>
    <row r="114" ht="17.25" customHeight="1" s="30">
      <c r="A114" s="21" t="inlineStr">
        <is>
          <t>PIlot</t>
        </is>
      </c>
      <c r="B114" s="21" t="inlineStr">
        <is>
          <t>PIlot</t>
        </is>
      </c>
    </row>
    <row r="115" ht="17.25" customHeight="1" s="30">
      <c r="A115" s="21" t="inlineStr">
        <is>
          <t>GOFO EXPRESS Standard</t>
        </is>
      </c>
      <c r="B115" s="21" t="inlineStr">
        <is>
          <t>GOFO EXPRESS Standard</t>
        </is>
      </c>
    </row>
    <row r="116" ht="17.25" customHeight="1" s="30">
      <c r="A116" s="21" t="inlineStr">
        <is>
          <t>Horizon</t>
        </is>
      </c>
      <c r="B116" s="21" t="inlineStr">
        <is>
          <t>Horizon</t>
        </is>
      </c>
    </row>
    <row r="117" ht="17.25" customHeight="1" s="30">
      <c r="A117" s="21" t="inlineStr">
        <is>
          <t>EDI</t>
        </is>
      </c>
      <c r="B117" s="21" t="inlineStr">
        <is>
          <t>EDI</t>
        </is>
      </c>
    </row>
    <row r="118" ht="17.25" customHeight="1" s="30">
      <c r="A118" s="21" t="inlineStr">
        <is>
          <t>Flex</t>
        </is>
      </c>
      <c r="B118" s="21" t="inlineStr">
        <is>
          <t>Flex</t>
        </is>
      </c>
    </row>
    <row r="119" ht="17.25" customHeight="1" s="30">
      <c r="A119" s="21" t="inlineStr">
        <is>
          <t>Colecta</t>
        </is>
      </c>
      <c r="B119" s="21" t="inlineStr">
        <is>
          <t>Colecta</t>
        </is>
      </c>
    </row>
    <row r="120" ht="17.25" customHeight="1" s="30">
      <c r="A120" s="21" t="inlineStr">
        <is>
          <t>Blue-express</t>
        </is>
      </c>
      <c r="B120" s="21" t="inlineStr">
        <is>
          <t>Blue-express</t>
        </is>
      </c>
    </row>
    <row r="121" ht="17.25" customHeight="1" s="30">
      <c r="A121" s="21" t="inlineStr">
        <is>
          <t>Falabella</t>
        </is>
      </c>
      <c r="B121" s="21" t="inlineStr">
        <is>
          <t>Falabella</t>
        </is>
      </c>
    </row>
    <row r="122" ht="17.25" customHeight="1" s="30">
      <c r="A122" s="21" t="inlineStr">
        <is>
          <t>XPO</t>
        </is>
      </c>
      <c r="B122" s="21" t="inlineStr">
        <is>
          <t>XPO</t>
        </is>
      </c>
    </row>
    <row r="123" ht="17.25" customHeight="1" s="30">
      <c r="A123" s="21" t="inlineStr">
        <is>
          <t>SDA Express Courier</t>
        </is>
      </c>
      <c r="B123" s="21" t="inlineStr">
        <is>
          <t>SDA Express Courier</t>
        </is>
      </c>
    </row>
    <row r="124" ht="17.25" customHeight="1" s="30">
      <c r="A124" s="21" t="inlineStr">
        <is>
          <t>FedEx international</t>
        </is>
      </c>
      <c r="B124" s="21" t="inlineStr">
        <is>
          <t>FedEx international</t>
        </is>
      </c>
    </row>
    <row r="125" ht="17.25" customHeight="1" s="30">
      <c r="A125" s="21" t="inlineStr">
        <is>
          <t>La Poste</t>
        </is>
      </c>
      <c r="B125" s="21" t="inlineStr">
        <is>
          <t>La Poste</t>
        </is>
      </c>
    </row>
    <row r="126" ht="17.25" customHeight="1" s="30">
      <c r="A126" s="21" t="inlineStr">
        <is>
          <t>Canpar</t>
        </is>
      </c>
      <c r="B126" s="21" t="inlineStr">
        <is>
          <t>Canpar</t>
        </is>
      </c>
    </row>
    <row r="127" ht="17.25" customHeight="1" s="30">
      <c r="A127" s="21" t="inlineStr">
        <is>
          <t>JCEX</t>
        </is>
      </c>
      <c r="B127" s="21" t="inlineStr">
        <is>
          <t>JCEX</t>
        </is>
      </c>
    </row>
    <row r="128" ht="17.25" customHeight="1" s="30">
      <c r="A128" s="21" t="inlineStr">
        <is>
          <t>Poste Italiane</t>
        </is>
      </c>
      <c r="B128" s="21" t="inlineStr">
        <is>
          <t>Poste Italiane</t>
        </is>
      </c>
    </row>
    <row r="129" ht="17.25" customHeight="1" s="30">
      <c r="A129" s="21" t="inlineStr">
        <is>
          <t>Neighbour Express</t>
        </is>
      </c>
      <c r="B129" s="21" t="inlineStr">
        <is>
          <t>Neighbour Express</t>
        </is>
      </c>
    </row>
    <row r="130" ht="17.25" customHeight="1" s="30">
      <c r="A130" s="21" t="inlineStr">
        <is>
          <t>Deutsche Post Mail</t>
        </is>
      </c>
      <c r="B130" s="21" t="inlineStr">
        <is>
          <t>Deutsche Post Mail</t>
        </is>
      </c>
    </row>
    <row r="131" ht="17.25" customHeight="1" s="30">
      <c r="A131" s="21" t="inlineStr">
        <is>
          <t>Xmiles</t>
        </is>
      </c>
      <c r="B131" s="21" t="inlineStr">
        <is>
          <t>Xmiles</t>
        </is>
      </c>
    </row>
    <row r="132" ht="17.25" customHeight="1" s="30">
      <c r="A132" s="21" t="inlineStr">
        <is>
          <t>Hermes</t>
        </is>
      </c>
      <c r="B132" s="21" t="inlineStr">
        <is>
          <t>Hermes</t>
        </is>
      </c>
    </row>
    <row r="133" ht="17.25" customHeight="1" s="30">
      <c r="A133" s="21" t="inlineStr">
        <is>
          <t>CIRRO PARCEL</t>
        </is>
      </c>
      <c r="B133" s="21" t="inlineStr">
        <is>
          <t>CIRRO PARCEL</t>
        </is>
      </c>
    </row>
    <row r="134" ht="17.25" customHeight="1" s="30">
      <c r="A134" s="21" t="inlineStr">
        <is>
          <t>BEST</t>
        </is>
      </c>
      <c r="B134" s="21" t="inlineStr">
        <is>
          <t>BEST</t>
        </is>
      </c>
    </row>
    <row r="135" ht="17.25" customHeight="1" s="30">
      <c r="A135" s="21" t="inlineStr">
        <is>
          <t>Packeta</t>
        </is>
      </c>
      <c r="B135" s="21" t="inlineStr">
        <is>
          <t>Packeta</t>
        </is>
      </c>
    </row>
    <row r="136" ht="17.25" customHeight="1" s="30">
      <c r="A136" s="21" t="inlineStr">
        <is>
          <t>GOFO Express</t>
        </is>
      </c>
      <c r="B136" s="21" t="inlineStr">
        <is>
          <t>GOFO Express</t>
        </is>
      </c>
    </row>
  </sheetData>
  <pageMargins left="0.75" right="0.75" top="1" bottom="1" header="0.511805555555556" footer="0.511805555555556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57"/>
  <sheetViews>
    <sheetView workbookViewId="0">
      <selection activeCell="D12" sqref="D12"/>
    </sheetView>
  </sheetViews>
  <sheetFormatPr baseColWidth="8" defaultColWidth="9" defaultRowHeight="17.6"/>
  <cols>
    <col width="23.25" customWidth="1" style="30" min="1" max="1"/>
  </cols>
  <sheetData>
    <row r="1">
      <c r="A1" s="21" t="inlineStr">
        <is>
          <t>Sales Platform/销售平台</t>
        </is>
      </c>
    </row>
    <row r="2">
      <c r="A2" s="21" t="inlineStr">
        <is>
          <t>AliExpress</t>
        </is>
      </c>
    </row>
    <row r="3" ht="17.25" customHeight="1" s="30">
      <c r="A3" s="21" t="inlineStr">
        <is>
          <t>Amazon</t>
        </is>
      </c>
    </row>
    <row r="4" ht="17.25" customHeight="1" s="30">
      <c r="A4" s="21" t="inlineStr">
        <is>
          <t>eBay</t>
        </is>
      </c>
    </row>
    <row r="5" ht="17.25" customHeight="1" s="30">
      <c r="A5" s="21" t="inlineStr">
        <is>
          <t>Lazada</t>
        </is>
      </c>
    </row>
    <row r="6" ht="17.25" customHeight="1" s="30">
      <c r="A6" s="21" t="inlineStr">
        <is>
          <t>Shopee</t>
        </is>
      </c>
    </row>
    <row r="7" ht="17.25" customHeight="1" s="30">
      <c r="A7" s="21" t="inlineStr">
        <is>
          <t>Shopify</t>
        </is>
      </c>
    </row>
    <row r="8" ht="17.25" customHeight="1" s="30">
      <c r="A8" s="21" t="inlineStr">
        <is>
          <t>Walmart</t>
        </is>
      </c>
    </row>
    <row r="9" ht="17.25" customHeight="1" s="30">
      <c r="A9" s="21" t="inlineStr">
        <is>
          <t>Wayfair</t>
        </is>
      </c>
    </row>
    <row r="10" ht="17.25" customHeight="1" s="30">
      <c r="A10" s="21" t="inlineStr">
        <is>
          <t>Wish</t>
        </is>
      </c>
    </row>
    <row r="11" ht="17.25" customHeight="1" s="30">
      <c r="A11" s="21" t="inlineStr">
        <is>
          <t>MercadoLibre</t>
        </is>
      </c>
    </row>
    <row r="12" ht="17.25" customHeight="1" s="30">
      <c r="A12" s="21" t="inlineStr">
        <is>
          <t>Woocommerce</t>
        </is>
      </c>
    </row>
    <row r="13" ht="17.25" customHeight="1" s="30">
      <c r="A13" s="21" t="inlineStr">
        <is>
          <t>HomeDepot</t>
        </is>
      </c>
    </row>
    <row r="14" ht="17.25" customHeight="1" s="30">
      <c r="A14" s="21" t="inlineStr">
        <is>
          <t>Overstock</t>
        </is>
      </c>
    </row>
    <row r="15" ht="17.25" customHeight="1" s="30">
      <c r="A15" s="21" t="inlineStr">
        <is>
          <t>Amazon VC</t>
        </is>
      </c>
    </row>
    <row r="16" ht="17.25" customHeight="1" s="30">
      <c r="A16" s="21" t="inlineStr">
        <is>
          <t>Joom</t>
        </is>
      </c>
    </row>
    <row r="17" ht="17.25" customHeight="1" s="30">
      <c r="A17" s="21" t="inlineStr">
        <is>
          <t>Tophatter</t>
        </is>
      </c>
    </row>
    <row r="18" ht="17.25" customHeight="1" s="30">
      <c r="A18" s="21" t="inlineStr">
        <is>
          <t>UeeShop</t>
        </is>
      </c>
    </row>
    <row r="19" ht="17.25" customHeight="1" s="30">
      <c r="A19" s="21" t="inlineStr">
        <is>
          <t>Shoplazza</t>
        </is>
      </c>
    </row>
    <row r="20" ht="17.25" customHeight="1" s="30">
      <c r="A20" s="21" t="inlineStr">
        <is>
          <t>Jumia</t>
        </is>
      </c>
    </row>
    <row r="21" ht="17.25" customHeight="1" s="30">
      <c r="A21" s="21" t="inlineStr">
        <is>
          <t>TikTok</t>
        </is>
      </c>
    </row>
    <row r="22" ht="17.25" customHeight="1" s="30">
      <c r="A22" s="21" t="inlineStr">
        <is>
          <t>Xshoppy</t>
        </is>
      </c>
    </row>
    <row r="23" ht="17.25" customHeight="1" s="30">
      <c r="A23" s="21" t="inlineStr">
        <is>
          <t>Shopline</t>
        </is>
      </c>
    </row>
    <row r="24" ht="17.25" customHeight="1" s="30">
      <c r="A24" s="21" t="inlineStr">
        <is>
          <t>Allegro</t>
        </is>
      </c>
    </row>
    <row r="25" ht="17.25" customHeight="1" s="30">
      <c r="A25" s="21" t="inlineStr">
        <is>
          <t>Daraz</t>
        </is>
      </c>
    </row>
    <row r="26" ht="17.25" customHeight="1" s="30">
      <c r="A26" s="21" t="inlineStr">
        <is>
          <t>Etsy</t>
        </is>
      </c>
    </row>
    <row r="27" ht="17.25" customHeight="1" s="30">
      <c r="A27" s="21" t="inlineStr">
        <is>
          <t>Allvalue</t>
        </is>
      </c>
    </row>
    <row r="28" ht="17.25" customHeight="1" s="30">
      <c r="A28" s="21" t="inlineStr">
        <is>
          <t>Fnac</t>
        </is>
      </c>
    </row>
    <row r="29" ht="17.25" customHeight="1" s="30">
      <c r="A29" s="21" t="inlineStr">
        <is>
          <t>Rakuten</t>
        </is>
      </c>
    </row>
    <row r="30" ht="17.25" customHeight="1" s="30">
      <c r="A30" s="21" t="inlineStr">
        <is>
          <t>Shoplus</t>
        </is>
      </c>
    </row>
    <row r="31" ht="17.25" customHeight="1" s="30">
      <c r="A31" s="21" t="inlineStr">
        <is>
          <t>Sears</t>
        </is>
      </c>
    </row>
    <row r="32" ht="17.25" customHeight="1" s="30">
      <c r="A32" s="21" t="inlineStr">
        <is>
          <t>Shein</t>
        </is>
      </c>
    </row>
    <row r="33" ht="17.25" customHeight="1" s="30">
      <c r="A33" s="21" t="inlineStr">
        <is>
          <t>Lowe's</t>
        </is>
      </c>
    </row>
    <row r="34" ht="17.25" customHeight="1" s="30">
      <c r="A34" s="21" t="inlineStr">
        <is>
          <t>Target</t>
        </is>
      </c>
    </row>
    <row r="35" ht="17.25" customHeight="1" s="30">
      <c r="A35" s="21" t="inlineStr">
        <is>
          <t>Temu</t>
        </is>
      </c>
    </row>
    <row r="36" ht="17.25" customHeight="1" s="30">
      <c r="A36" s="21" t="inlineStr">
        <is>
          <t>Customer Service</t>
        </is>
      </c>
    </row>
    <row r="37" ht="17.25" customHeight="1" s="30">
      <c r="A37" s="21" t="inlineStr">
        <is>
          <t>Teapplix</t>
        </is>
      </c>
    </row>
    <row r="38" ht="17.25" customHeight="1" s="30">
      <c r="A38" s="21" t="inlineStr">
        <is>
          <t>B2B</t>
        </is>
      </c>
    </row>
    <row r="39" ht="17.25" customHeight="1" s="30">
      <c r="A39" s="21" t="inlineStr">
        <is>
          <t>Yahoo</t>
        </is>
      </c>
    </row>
    <row r="40" ht="17.25" customHeight="1" s="30">
      <c r="A40" s="21" t="inlineStr">
        <is>
          <t>Coupang</t>
        </is>
      </c>
    </row>
    <row r="41" ht="17.25" customHeight="1" s="30">
      <c r="A41" s="21" t="inlineStr">
        <is>
          <t>Ozon</t>
        </is>
      </c>
    </row>
    <row r="42" ht="17.25" customHeight="1" s="30">
      <c r="A42" s="21" t="inlineStr">
        <is>
          <t>Wildberries</t>
        </is>
      </c>
    </row>
    <row r="43" ht="17.25" customHeight="1" s="30">
      <c r="A43" s="21" t="inlineStr">
        <is>
          <t>Cdiscount</t>
        </is>
      </c>
    </row>
    <row r="44" ht="17.25" customHeight="1" s="30">
      <c r="A44" s="21" t="inlineStr">
        <is>
          <t>Otto</t>
        </is>
      </c>
    </row>
    <row r="45" ht="17.25" customHeight="1" s="30">
      <c r="A45" s="21" t="inlineStr">
        <is>
          <t>Newegg</t>
        </is>
      </c>
    </row>
    <row r="46" ht="17.25" customHeight="1" s="30">
      <c r="A46" s="21" t="inlineStr">
        <is>
          <t>Kohl's</t>
        </is>
      </c>
    </row>
    <row r="47" ht="17.25" customHeight="1" s="30">
      <c r="A47" s="21" t="inlineStr">
        <is>
          <t>KOL</t>
        </is>
      </c>
    </row>
    <row r="48" ht="17.25" customHeight="1" s="30">
      <c r="A48" s="21" t="inlineStr">
        <is>
          <t>Macy's</t>
        </is>
      </c>
    </row>
    <row r="49" ht="17.25" customHeight="1" s="30">
      <c r="A49" s="21" t="inlineStr">
        <is>
          <t>BQ</t>
        </is>
      </c>
    </row>
    <row r="50" ht="17.25" customHeight="1" s="30">
      <c r="A50" s="21" t="inlineStr">
        <is>
          <t>SAMPLE</t>
        </is>
      </c>
    </row>
    <row r="51" ht="17.25" customHeight="1" s="30">
      <c r="A51" s="21" t="inlineStr">
        <is>
          <t>Acenda</t>
        </is>
      </c>
    </row>
    <row r="52" ht="17.25" customHeight="1" s="30">
      <c r="A52" s="21" t="inlineStr">
        <is>
          <t>TSC</t>
        </is>
      </c>
    </row>
    <row r="53" ht="17.25" customHeight="1" s="30">
      <c r="A53" s="21" t="inlineStr">
        <is>
          <t>QVC</t>
        </is>
      </c>
    </row>
    <row r="54" ht="17.25" customHeight="1" s="30">
      <c r="A54" s="21" t="inlineStr">
        <is>
          <t>Global E"</t>
        </is>
      </c>
    </row>
    <row r="55" ht="17.25" customHeight="1" s="30">
      <c r="A55" s="21" t="inlineStr">
        <is>
          <t>GFS</t>
        </is>
      </c>
    </row>
    <row r="56" ht="17.25" customHeight="1" s="30">
      <c r="A56" s="21" t="inlineStr">
        <is>
          <t>Other</t>
        </is>
      </c>
    </row>
    <row r="57" ht="17.25" customHeight="1" s="30">
      <c r="A57" s="21" t="inlineStr">
        <is>
          <t>Express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N200"/>
  <sheetViews>
    <sheetView workbookViewId="0">
      <selection activeCell="D12" sqref="D12"/>
    </sheetView>
  </sheetViews>
  <sheetFormatPr baseColWidth="8" defaultColWidth="9.142857142857141" defaultRowHeight="17.6"/>
  <cols>
    <col width="53.2767857142857" customWidth="1" style="4" min="1" max="1"/>
    <col width="20.3839285714286" customWidth="1" style="5" min="2" max="2"/>
    <col width="17.4107142857143" customWidth="1" style="5" min="3" max="3"/>
    <col width="22.1696428571429" customWidth="1" style="5" min="4" max="4"/>
    <col width="29.4285714285714" customWidth="1" style="5" min="5" max="5"/>
    <col width="22.4642857142857" customWidth="1" style="5" min="6" max="6"/>
    <col width="28.4196428571429" customWidth="1" style="5" min="7" max="7"/>
    <col width="18.2946428571429" customWidth="1" style="5" min="8" max="8"/>
    <col width="19.3482142857143" customWidth="1" style="5" min="9" max="9"/>
    <col width="19.0535714285714" customWidth="1" style="5" min="10" max="10"/>
    <col width="19.1875" customWidth="1" style="5" min="11" max="11"/>
    <col width="23.3571428571429" customWidth="1" style="5" min="12" max="12"/>
    <col width="19.9375" customWidth="1" style="5" min="13" max="13"/>
    <col width="18.7410714285714" customWidth="1" style="5" min="14" max="14"/>
    <col width="17.1071428571429" customWidth="1" style="5" min="15" max="15"/>
    <col width="22.3214285714286" customWidth="1" style="5" min="16" max="16"/>
    <col width="29.0089285714286" customWidth="1" style="5" min="17" max="17"/>
    <col width="27.2232142857143" customWidth="1" style="5" min="18" max="18"/>
    <col width="27.6785714285714" customWidth="1" style="5" min="19" max="19"/>
    <col width="24.0982142857143" customWidth="1" style="5" min="20" max="20"/>
    <col width="14.4285714285714" customWidth="1" style="5" min="21" max="21"/>
    <col width="22.0178571428571" customWidth="1" style="5" min="22" max="22"/>
    <col width="14.875" customWidth="1" style="5" min="23" max="23"/>
    <col width="22.4642857142857" customWidth="1" style="5" min="24" max="24"/>
    <col width="15.625" customWidth="1" style="5" min="25" max="25"/>
    <col width="23.0625" customWidth="1" style="5" min="26" max="26"/>
    <col width="15.1785714285714" customWidth="1" style="5" min="27" max="27"/>
    <col width="23.2142857142857" customWidth="1" style="5" min="28" max="28"/>
    <col width="14.4285714285714" customWidth="1" style="5" min="29" max="29"/>
    <col width="22.6160714285714" customWidth="1" style="5" min="30" max="30"/>
    <col width="14.5803571428571" customWidth="1" style="5" min="31" max="31"/>
    <col width="22.4642857142857" customWidth="1" style="5" min="32" max="32"/>
    <col width="14.7232142857143" customWidth="1" style="5" min="33" max="33"/>
    <col width="22.9107142857143" customWidth="1" style="5" min="34" max="34"/>
    <col width="14.2767857142857" customWidth="1" style="5" min="35" max="35"/>
    <col width="22.0178571428571" customWidth="1" style="5" min="36" max="36"/>
    <col width="14.125" customWidth="1" style="5" min="37" max="37"/>
    <col width="22.7589285714286" customWidth="1" style="5" min="38" max="38"/>
    <col width="17.5625" customWidth="1" style="5" min="39" max="39"/>
    <col width="25.4464285714286" customWidth="1" style="5" min="40" max="40"/>
    <col width="9.142857142857141" customWidth="1" style="5" min="41" max="16384"/>
  </cols>
  <sheetData>
    <row r="1" ht="40" customFormat="1" customHeight="1" s="9">
      <c r="A1" s="6" t="inlineStr">
        <is>
          <t>说明</t>
        </is>
      </c>
      <c r="B1" s="7" t="inlineStr">
        <is>
          <t>Warehouse Code/仓库代码</t>
        </is>
      </c>
      <c r="C1" s="8" t="inlineStr">
        <is>
          <t>Sales Platform/销售平台</t>
        </is>
      </c>
      <c r="D1" s="8" t="inlineStr">
        <is>
          <t>Reference Number/参考单号</t>
        </is>
      </c>
      <c r="E1" s="7" t="inlineStr">
        <is>
          <t>Shipping Service/物流渠道</t>
        </is>
      </c>
      <c r="F1" s="8" t="inlineStr">
        <is>
          <t>Carrier/承运商</t>
        </is>
      </c>
      <c r="G1" s="8" t="inlineStr">
        <is>
          <t>Tracking No./物流跟踪号</t>
        </is>
      </c>
      <c r="H1" s="7" t="inlineStr">
        <is>
          <t>RecipientName/收件人</t>
        </is>
      </c>
      <c r="I1" s="8" t="inlineStr">
        <is>
          <t>Recipient Phone/电话</t>
        </is>
      </c>
      <c r="J1" s="8" t="inlineStr">
        <is>
          <t>Recipient Email/邮箱</t>
        </is>
      </c>
      <c r="K1" s="8" t="inlineStr">
        <is>
          <t>Recipient Tax ID/收件人税号</t>
        </is>
      </c>
      <c r="L1" s="8" t="inlineStr">
        <is>
          <t>Recipient Company/公司名称</t>
        </is>
      </c>
      <c r="M1" s="7" t="inlineStr">
        <is>
          <t>Recipient Country/国家/地区简码</t>
        </is>
      </c>
      <c r="N1" s="7" t="inlineStr">
        <is>
          <t>Recipient State/省/州</t>
        </is>
      </c>
      <c r="O1" s="7" t="inlineStr">
        <is>
          <t>Recipient City/城市</t>
        </is>
      </c>
      <c r="P1" s="7" t="inlineStr">
        <is>
          <t>Recipient Zip Code/邮编</t>
        </is>
      </c>
      <c r="Q1" s="8" t="inlineStr">
        <is>
          <t>Recipient House Number/门牌号</t>
        </is>
      </c>
      <c r="R1" s="7" t="inlineStr">
        <is>
          <t>Recipient AddressLine1/地址1</t>
        </is>
      </c>
      <c r="S1" s="8" t="inlineStr">
        <is>
          <t>Recipient AddressLine1/地址2</t>
        </is>
      </c>
      <c r="T1" s="8" t="inlineStr">
        <is>
          <t>Remark/备注</t>
        </is>
      </c>
      <c r="U1" s="7" t="inlineStr">
        <is>
          <t>SKU1/SKU1</t>
        </is>
      </c>
      <c r="V1" s="7" t="inlineStr">
        <is>
          <t>Quantity1/出库数量1</t>
        </is>
      </c>
      <c r="W1" s="8" t="inlineStr">
        <is>
          <t>SKU2/SKU2</t>
        </is>
      </c>
      <c r="X1" s="8" t="inlineStr">
        <is>
          <t>Quantity2/出库数量2</t>
        </is>
      </c>
      <c r="Y1" s="8" t="inlineStr">
        <is>
          <t>SKU3/SKU3</t>
        </is>
      </c>
      <c r="Z1" s="8" t="inlineStr">
        <is>
          <t>Quantity3/出库数量3</t>
        </is>
      </c>
      <c r="AA1" s="8" t="inlineStr">
        <is>
          <t>SKU4/SKU4</t>
        </is>
      </c>
      <c r="AB1" s="8" t="inlineStr">
        <is>
          <t>Quantity4/出库数量4</t>
        </is>
      </c>
      <c r="AC1" s="8" t="inlineStr">
        <is>
          <t>SKU5/SKU5</t>
        </is>
      </c>
      <c r="AD1" s="8" t="inlineStr">
        <is>
          <t>Quantity5/出库数量5</t>
        </is>
      </c>
      <c r="AE1" s="8" t="inlineStr">
        <is>
          <t>SKU6/SKU6</t>
        </is>
      </c>
      <c r="AF1" s="8" t="inlineStr">
        <is>
          <t>Quantity6/出库数量6</t>
        </is>
      </c>
      <c r="AG1" s="8" t="inlineStr">
        <is>
          <t>SKU7/SKU7</t>
        </is>
      </c>
      <c r="AH1" s="8" t="inlineStr">
        <is>
          <t>Quantity7/出库数量7</t>
        </is>
      </c>
      <c r="AI1" s="8" t="inlineStr">
        <is>
          <t>SKU8/SKU8</t>
        </is>
      </c>
      <c r="AJ1" s="8" t="inlineStr">
        <is>
          <t>Quantity8/出库数量8</t>
        </is>
      </c>
      <c r="AK1" s="8" t="inlineStr">
        <is>
          <t>SKU9/SKU9</t>
        </is>
      </c>
      <c r="AL1" s="8" t="inlineStr">
        <is>
          <t>Quantity9/出库数量9</t>
        </is>
      </c>
      <c r="AM1" s="8" t="inlineStr">
        <is>
          <t>SKU10/SKU10</t>
        </is>
      </c>
      <c r="AN1" s="8" t="inlineStr">
        <is>
          <t>Quantity10/出库数量10</t>
        </is>
      </c>
    </row>
    <row r="2" ht="52" customFormat="1" customHeight="1" s="5">
      <c r="A2" s="9" t="inlineStr">
        <is>
          <t>每行代表一个出库单，这表示第1个出库单，至少填写一个SKU及其数量，可填写多个，最多支持10个SKU</t>
        </is>
      </c>
      <c r="B2" s="10" t="inlineStr">
        <is>
          <t>US01</t>
        </is>
      </c>
      <c r="C2" s="10" t="inlineStr">
        <is>
          <t>AliExpress</t>
        </is>
      </c>
      <c r="D2" s="10" t="n"/>
      <c r="E2" s="10" t="n"/>
      <c r="F2" s="10" t="n"/>
      <c r="G2" s="10" t="n"/>
      <c r="H2" s="10" t="inlineStr">
        <is>
          <t>李雷</t>
        </is>
      </c>
      <c r="I2" s="10" t="n"/>
      <c r="J2" s="10" t="n"/>
      <c r="K2" s="10" t="n"/>
      <c r="L2" s="10" t="n"/>
      <c r="M2" s="14" t="inlineStr">
        <is>
          <t>US</t>
        </is>
      </c>
      <c r="N2" s="10" t="inlineStr">
        <is>
          <t>Alabama</t>
        </is>
      </c>
      <c r="O2" s="10" t="inlineStr">
        <is>
          <t>city1</t>
        </is>
      </c>
      <c r="P2" s="10" t="n">
        <v>238912</v>
      </c>
      <c r="Q2" s="10" t="n"/>
      <c r="R2" s="10" t="inlineStr">
        <is>
          <t>Address1</t>
        </is>
      </c>
      <c r="S2" s="10" t="n"/>
      <c r="T2" s="10" t="n"/>
      <c r="U2" s="10" t="inlineStr">
        <is>
          <t>A</t>
        </is>
      </c>
      <c r="V2" s="10" t="inlineStr">
        <is>
          <t>1</t>
        </is>
      </c>
      <c r="W2" s="17" t="inlineStr">
        <is>
          <t>B</t>
        </is>
      </c>
      <c r="X2" s="17" t="inlineStr">
        <is>
          <t>1</t>
        </is>
      </c>
      <c r="Y2" s="17" t="n"/>
      <c r="Z2" s="17" t="n"/>
      <c r="AA2" s="17" t="n"/>
      <c r="AB2" s="17" t="n"/>
      <c r="AC2" s="17" t="n"/>
      <c r="AD2" s="17" t="n"/>
      <c r="AE2" s="17" t="n"/>
      <c r="AF2" s="17" t="n"/>
      <c r="AG2" s="17" t="n"/>
      <c r="AH2" s="17" t="n"/>
      <c r="AI2" s="17" t="n"/>
      <c r="AJ2" s="17" t="n"/>
      <c r="AK2" s="17" t="n"/>
      <c r="AL2" s="17" t="n"/>
      <c r="AM2" s="17" t="n"/>
      <c r="AN2" s="17" t="n"/>
    </row>
    <row r="3" ht="55" customFormat="1" customHeight="1" s="5">
      <c r="A3" s="9" t="inlineStr">
        <is>
          <t>每行代表一个出库单，这表示第2个出库单，至少填写一个SKU及其数量，可填写多个，最多支持10个SKU</t>
        </is>
      </c>
      <c r="B3" s="11" t="inlineStr">
        <is>
          <t>US01</t>
        </is>
      </c>
      <c r="C3" s="11" t="inlineStr">
        <is>
          <t>Amazon</t>
        </is>
      </c>
      <c r="D3" s="11" t="n"/>
      <c r="E3" s="11" t="n"/>
      <c r="F3" s="11" t="n"/>
      <c r="G3" s="11" t="n"/>
      <c r="H3" s="11" t="inlineStr">
        <is>
          <t>韩梅梅</t>
        </is>
      </c>
      <c r="I3" s="11" t="n"/>
      <c r="J3" s="11" t="n"/>
      <c r="K3" s="11" t="n"/>
      <c r="L3" s="11" t="n"/>
      <c r="M3" s="15" t="inlineStr">
        <is>
          <t>US</t>
        </is>
      </c>
      <c r="N3" s="11" t="inlineStr">
        <is>
          <t>California</t>
        </is>
      </c>
      <c r="O3" s="11" t="inlineStr">
        <is>
          <t>city2</t>
        </is>
      </c>
      <c r="P3" s="11" t="inlineStr">
        <is>
          <t>238900</t>
        </is>
      </c>
      <c r="Q3" s="11" t="n"/>
      <c r="R3" s="11" t="inlineStr">
        <is>
          <t>Address1</t>
        </is>
      </c>
      <c r="S3" s="11" t="n"/>
      <c r="T3" s="11" t="n"/>
      <c r="U3" s="11" t="inlineStr">
        <is>
          <t>C</t>
        </is>
      </c>
      <c r="V3" s="11" t="n">
        <v>2</v>
      </c>
      <c r="W3" s="18" t="n"/>
      <c r="X3" s="18" t="n"/>
      <c r="Y3" s="18" t="n"/>
      <c r="Z3" s="18" t="n"/>
      <c r="AA3" s="18" t="n"/>
      <c r="AB3" s="18" t="n"/>
      <c r="AC3" s="18" t="n"/>
      <c r="AD3" s="18" t="n"/>
      <c r="AE3" s="18" t="n"/>
      <c r="AF3" s="18" t="n"/>
      <c r="AG3" s="18" t="n"/>
      <c r="AH3" s="18" t="n"/>
      <c r="AI3" s="18" t="n"/>
      <c r="AJ3" s="18" t="n"/>
      <c r="AK3" s="18" t="n"/>
      <c r="AL3" s="18" t="n"/>
      <c r="AM3" s="18" t="n"/>
      <c r="AN3" s="18" t="n"/>
    </row>
    <row r="4" customFormat="1" s="5">
      <c r="A4" s="9" t="n"/>
      <c r="C4" s="13" t="n"/>
      <c r="E4" s="13" t="n"/>
      <c r="F4" s="13" t="n"/>
      <c r="G4" s="13" t="n"/>
      <c r="M4" s="16" t="n"/>
    </row>
    <row r="5" customFormat="1" s="5">
      <c r="A5" s="9" t="n"/>
      <c r="C5" s="13" t="n"/>
      <c r="E5" s="13" t="n"/>
      <c r="F5" s="13" t="n"/>
      <c r="G5" s="13" t="n"/>
      <c r="M5" s="16" t="n"/>
    </row>
    <row r="6">
      <c r="C6" s="13" t="n"/>
      <c r="E6" s="13" t="n"/>
      <c r="F6" s="13" t="n"/>
      <c r="G6" s="13" t="n"/>
      <c r="M6" s="16" t="n"/>
    </row>
    <row r="7">
      <c r="C7" s="13" t="n"/>
      <c r="E7" s="13" t="n"/>
      <c r="F7" s="13" t="n"/>
      <c r="G7" s="13" t="n"/>
      <c r="M7" s="16" t="n"/>
    </row>
    <row r="8">
      <c r="C8" s="13" t="n"/>
      <c r="E8" s="13" t="n"/>
      <c r="F8" s="13" t="n"/>
      <c r="G8" s="13" t="n"/>
      <c r="M8" s="16" t="n"/>
    </row>
    <row r="9">
      <c r="C9" s="13" t="n"/>
      <c r="E9" s="13" t="n"/>
      <c r="F9" s="13" t="n"/>
      <c r="G9" s="13" t="n"/>
      <c r="M9" s="16" t="n"/>
    </row>
    <row r="10">
      <c r="C10" s="13" t="n"/>
      <c r="E10" s="13" t="n"/>
      <c r="F10" s="13" t="n"/>
      <c r="G10" s="13" t="n"/>
      <c r="M10" s="16" t="n"/>
    </row>
    <row r="11">
      <c r="C11" s="13" t="n"/>
      <c r="E11" s="13" t="n"/>
      <c r="F11" s="13" t="n"/>
      <c r="G11" s="13" t="n"/>
      <c r="M11" s="16" t="n"/>
    </row>
    <row r="12">
      <c r="C12" s="13" t="n"/>
      <c r="E12" s="13" t="n"/>
      <c r="F12" s="13" t="n"/>
      <c r="G12" s="13" t="n"/>
      <c r="M12" s="16" t="n"/>
    </row>
    <row r="13">
      <c r="C13" s="13" t="n"/>
      <c r="E13" s="13" t="n"/>
      <c r="F13" s="13" t="n"/>
      <c r="G13" s="13" t="n"/>
      <c r="M13" s="16" t="n"/>
    </row>
    <row r="14">
      <c r="C14" s="13" t="n"/>
      <c r="E14" s="13" t="n"/>
      <c r="F14" s="13" t="n"/>
      <c r="G14" s="13" t="n"/>
      <c r="M14" s="16" t="n"/>
    </row>
    <row r="15">
      <c r="C15" s="13" t="n"/>
      <c r="E15" s="13" t="n"/>
      <c r="F15" s="13" t="n"/>
      <c r="G15" s="13" t="n"/>
      <c r="M15" s="16" t="n"/>
    </row>
    <row r="16">
      <c r="C16" s="13" t="n"/>
      <c r="E16" s="13" t="n"/>
      <c r="F16" s="13" t="n"/>
      <c r="G16" s="13" t="n"/>
      <c r="M16" s="16" t="n"/>
    </row>
    <row r="17">
      <c r="C17" s="13" t="n"/>
      <c r="E17" s="13" t="n"/>
      <c r="F17" s="13" t="n"/>
      <c r="G17" s="13" t="n"/>
      <c r="M17" s="16" t="n"/>
    </row>
    <row r="18">
      <c r="C18" s="13" t="n"/>
      <c r="E18" s="13" t="n"/>
      <c r="F18" s="13" t="n"/>
      <c r="G18" s="13" t="n"/>
      <c r="M18" s="16" t="n"/>
    </row>
    <row r="19">
      <c r="C19" s="13" t="n"/>
      <c r="E19" s="13" t="n"/>
      <c r="F19" s="13" t="n"/>
      <c r="G19" s="13" t="n"/>
      <c r="M19" s="16" t="n"/>
    </row>
    <row r="20">
      <c r="C20" s="13" t="n"/>
      <c r="E20" s="13" t="n"/>
      <c r="F20" s="13" t="n"/>
      <c r="G20" s="13" t="n"/>
      <c r="M20" s="16" t="n"/>
    </row>
    <row r="21">
      <c r="C21" s="13" t="n"/>
      <c r="E21" s="13" t="n"/>
      <c r="F21" s="13" t="n"/>
      <c r="G21" s="13" t="n"/>
      <c r="M21" s="16" t="n"/>
    </row>
    <row r="22">
      <c r="C22" s="13" t="n"/>
      <c r="E22" s="13" t="n"/>
      <c r="F22" s="13" t="n"/>
      <c r="G22" s="13" t="n"/>
      <c r="M22" s="16" t="n"/>
    </row>
    <row r="23">
      <c r="C23" s="13" t="n"/>
      <c r="E23" s="13" t="n"/>
      <c r="F23" s="13" t="n"/>
      <c r="G23" s="13" t="n"/>
      <c r="M23" s="16" t="n"/>
    </row>
    <row r="24">
      <c r="C24" s="13" t="n"/>
      <c r="E24" s="13" t="n"/>
      <c r="F24" s="13" t="n"/>
      <c r="G24" s="13" t="n"/>
      <c r="M24" s="16" t="n"/>
    </row>
    <row r="25">
      <c r="C25" s="13" t="n"/>
      <c r="E25" s="13" t="n"/>
      <c r="F25" s="13" t="n"/>
      <c r="G25" s="13" t="n"/>
      <c r="M25" s="16" t="n"/>
    </row>
    <row r="26">
      <c r="C26" s="13" t="n"/>
      <c r="E26" s="13" t="n"/>
      <c r="F26" s="13" t="n"/>
      <c r="G26" s="13" t="n"/>
      <c r="M26" s="16" t="n"/>
    </row>
    <row r="27">
      <c r="C27" s="13" t="n"/>
      <c r="E27" s="13" t="n"/>
      <c r="F27" s="13" t="n"/>
      <c r="G27" s="13" t="n"/>
      <c r="M27" s="16" t="n"/>
    </row>
    <row r="28">
      <c r="C28" s="13" t="n"/>
      <c r="E28" s="13" t="n"/>
      <c r="F28" s="13" t="n"/>
      <c r="G28" s="13" t="n"/>
      <c r="M28" s="16" t="n"/>
    </row>
    <row r="29">
      <c r="C29" s="13" t="n"/>
      <c r="E29" s="13" t="n"/>
      <c r="F29" s="13" t="n"/>
      <c r="G29" s="13" t="n"/>
      <c r="M29" s="16" t="n"/>
    </row>
    <row r="30">
      <c r="C30" s="13" t="n"/>
      <c r="E30" s="13" t="n"/>
      <c r="F30" s="13" t="n"/>
      <c r="G30" s="13" t="n"/>
      <c r="M30" s="16" t="n"/>
    </row>
    <row r="31">
      <c r="C31" s="13" t="n"/>
      <c r="E31" s="13" t="n"/>
      <c r="F31" s="13" t="n"/>
      <c r="G31" s="13" t="n"/>
      <c r="M31" s="16" t="n"/>
    </row>
    <row r="32">
      <c r="C32" s="13" t="n"/>
      <c r="E32" s="13" t="n"/>
      <c r="F32" s="13" t="n"/>
      <c r="G32" s="13" t="n"/>
      <c r="M32" s="16" t="n"/>
    </row>
    <row r="33">
      <c r="C33" s="13" t="n"/>
      <c r="E33" s="13" t="n"/>
      <c r="F33" s="13" t="n"/>
      <c r="G33" s="13" t="n"/>
      <c r="M33" s="16" t="n"/>
    </row>
    <row r="34">
      <c r="C34" s="13" t="n"/>
      <c r="E34" s="13" t="n"/>
      <c r="F34" s="13" t="n"/>
      <c r="G34" s="13" t="n"/>
      <c r="M34" s="16" t="n"/>
    </row>
    <row r="35">
      <c r="C35" s="13" t="n"/>
      <c r="E35" s="13" t="n"/>
      <c r="F35" s="13" t="n"/>
      <c r="G35" s="13" t="n"/>
      <c r="M35" s="16" t="n"/>
    </row>
    <row r="36">
      <c r="C36" s="13" t="n"/>
      <c r="E36" s="13" t="n"/>
      <c r="F36" s="13" t="n"/>
      <c r="G36" s="13" t="n"/>
      <c r="M36" s="16" t="n"/>
    </row>
    <row r="37">
      <c r="C37" s="13" t="n"/>
      <c r="E37" s="13" t="n"/>
      <c r="F37" s="13" t="n"/>
      <c r="G37" s="13" t="n"/>
      <c r="M37" s="16" t="n"/>
    </row>
    <row r="38">
      <c r="C38" s="13" t="n"/>
      <c r="E38" s="13" t="n"/>
      <c r="F38" s="13" t="n"/>
      <c r="G38" s="13" t="n"/>
      <c r="M38" s="16" t="n"/>
    </row>
    <row r="39">
      <c r="C39" s="13" t="n"/>
      <c r="E39" s="13" t="n"/>
      <c r="F39" s="13" t="n"/>
      <c r="G39" s="13" t="n"/>
      <c r="M39" s="16" t="n"/>
    </row>
    <row r="40">
      <c r="C40" s="13" t="n"/>
      <c r="E40" s="13" t="n"/>
      <c r="F40" s="13" t="n"/>
      <c r="G40" s="13" t="n"/>
      <c r="M40" s="16" t="n"/>
    </row>
    <row r="41">
      <c r="C41" s="13" t="n"/>
      <c r="E41" s="13" t="n"/>
      <c r="F41" s="13" t="n"/>
      <c r="G41" s="13" t="n"/>
      <c r="M41" s="16" t="n"/>
    </row>
    <row r="42">
      <c r="C42" s="13" t="n"/>
      <c r="E42" s="13" t="n"/>
      <c r="F42" s="13" t="n"/>
      <c r="G42" s="13" t="n"/>
      <c r="M42" s="16" t="n"/>
    </row>
    <row r="43">
      <c r="C43" s="13" t="n"/>
      <c r="E43" s="13" t="n"/>
      <c r="F43" s="13" t="n"/>
      <c r="G43" s="13" t="n"/>
      <c r="M43" s="16" t="n"/>
    </row>
    <row r="44">
      <c r="C44" s="13" t="n"/>
      <c r="E44" s="13" t="n"/>
      <c r="F44" s="13" t="n"/>
      <c r="G44" s="13" t="n"/>
      <c r="M44" s="16" t="n"/>
    </row>
    <row r="45">
      <c r="C45" s="13" t="n"/>
      <c r="E45" s="13" t="n"/>
      <c r="F45" s="13" t="n"/>
      <c r="G45" s="13" t="n"/>
      <c r="M45" s="16" t="n"/>
    </row>
    <row r="46">
      <c r="C46" s="13" t="n"/>
      <c r="E46" s="13" t="n"/>
      <c r="F46" s="13" t="n"/>
      <c r="G46" s="13" t="n"/>
      <c r="M46" s="16" t="n"/>
    </row>
    <row r="47">
      <c r="C47" s="13" t="n"/>
      <c r="E47" s="13" t="n"/>
      <c r="F47" s="13" t="n"/>
      <c r="G47" s="13" t="n"/>
      <c r="M47" s="16" t="n"/>
    </row>
    <row r="48">
      <c r="C48" s="13" t="n"/>
      <c r="E48" s="13" t="n"/>
      <c r="F48" s="13" t="n"/>
      <c r="G48" s="13" t="n"/>
      <c r="M48" s="16" t="n"/>
    </row>
    <row r="49">
      <c r="C49" s="13" t="n"/>
      <c r="E49" s="13" t="n"/>
      <c r="F49" s="13" t="n"/>
      <c r="G49" s="13" t="n"/>
      <c r="M49" s="16" t="n"/>
    </row>
    <row r="50">
      <c r="C50" s="13" t="n"/>
      <c r="E50" s="13" t="n"/>
      <c r="F50" s="13" t="n"/>
      <c r="G50" s="13" t="n"/>
      <c r="M50" s="16" t="n"/>
    </row>
    <row r="51">
      <c r="C51" s="13" t="n"/>
      <c r="E51" s="13" t="n"/>
      <c r="F51" s="13" t="n"/>
      <c r="G51" s="13" t="n"/>
      <c r="M51" s="16" t="n"/>
    </row>
    <row r="52">
      <c r="C52" s="13" t="n"/>
      <c r="E52" s="13" t="n"/>
      <c r="F52" s="13" t="n"/>
      <c r="G52" s="13" t="n"/>
      <c r="M52" s="16" t="n"/>
    </row>
    <row r="53">
      <c r="C53" s="13" t="n"/>
      <c r="E53" s="13" t="n"/>
      <c r="F53" s="13" t="n"/>
      <c r="G53" s="13" t="n"/>
      <c r="M53" s="16" t="n"/>
    </row>
    <row r="54">
      <c r="C54" s="13" t="n"/>
      <c r="E54" s="13" t="n"/>
      <c r="F54" s="13" t="n"/>
      <c r="G54" s="13" t="n"/>
      <c r="M54" s="16" t="n"/>
    </row>
    <row r="55">
      <c r="C55" s="13" t="n"/>
      <c r="E55" s="13" t="n"/>
      <c r="F55" s="13" t="n"/>
      <c r="G55" s="13" t="n"/>
      <c r="M55" s="16" t="n"/>
    </row>
    <row r="56">
      <c r="C56" s="13" t="n"/>
      <c r="E56" s="13" t="n"/>
      <c r="F56" s="13" t="n"/>
      <c r="G56" s="13" t="n"/>
      <c r="M56" s="16" t="n"/>
    </row>
    <row r="57">
      <c r="C57" s="13" t="n"/>
      <c r="E57" s="13" t="n"/>
      <c r="F57" s="13" t="n"/>
      <c r="G57" s="13" t="n"/>
      <c r="M57" s="16" t="n"/>
    </row>
    <row r="58">
      <c r="C58" s="13" t="n"/>
      <c r="E58" s="13" t="n"/>
      <c r="F58" s="13" t="n"/>
      <c r="G58" s="13" t="n"/>
      <c r="M58" s="16" t="n"/>
    </row>
    <row r="59">
      <c r="C59" s="13" t="n"/>
      <c r="E59" s="13" t="n"/>
      <c r="F59" s="13" t="n"/>
      <c r="G59" s="13" t="n"/>
      <c r="M59" s="16" t="n"/>
    </row>
    <row r="60">
      <c r="C60" s="13" t="n"/>
      <c r="E60" s="13" t="n"/>
      <c r="F60" s="13" t="n"/>
      <c r="G60" s="13" t="n"/>
      <c r="M60" s="16" t="n"/>
    </row>
    <row r="61">
      <c r="C61" s="13" t="n"/>
      <c r="E61" s="13" t="n"/>
      <c r="F61" s="13" t="n"/>
      <c r="G61" s="13" t="n"/>
      <c r="M61" s="16" t="n"/>
    </row>
    <row r="62">
      <c r="C62" s="13" t="n"/>
      <c r="E62" s="13" t="n"/>
      <c r="F62" s="13" t="n"/>
      <c r="G62" s="13" t="n"/>
      <c r="M62" s="16" t="n"/>
    </row>
    <row r="63">
      <c r="C63" s="13" t="n"/>
      <c r="E63" s="13" t="n"/>
      <c r="F63" s="13" t="n"/>
      <c r="G63" s="13" t="n"/>
      <c r="M63" s="16" t="n"/>
    </row>
    <row r="64">
      <c r="C64" s="13" t="n"/>
      <c r="E64" s="13" t="n"/>
      <c r="F64" s="13" t="n"/>
      <c r="G64" s="13" t="n"/>
      <c r="M64" s="16" t="n"/>
    </row>
    <row r="65">
      <c r="C65" s="13" t="n"/>
      <c r="E65" s="13" t="n"/>
      <c r="F65" s="13" t="n"/>
      <c r="G65" s="13" t="n"/>
      <c r="M65" s="16" t="n"/>
    </row>
    <row r="66">
      <c r="C66" s="13" t="n"/>
      <c r="E66" s="13" t="n"/>
      <c r="F66" s="13" t="n"/>
      <c r="G66" s="13" t="n"/>
      <c r="M66" s="16" t="n"/>
    </row>
    <row r="67">
      <c r="C67" s="13" t="n"/>
      <c r="E67" s="13" t="n"/>
      <c r="F67" s="13" t="n"/>
      <c r="G67" s="13" t="n"/>
      <c r="M67" s="16" t="n"/>
    </row>
    <row r="68">
      <c r="C68" s="13" t="n"/>
      <c r="E68" s="13" t="n"/>
      <c r="F68" s="13" t="n"/>
      <c r="G68" s="13" t="n"/>
      <c r="M68" s="16" t="n"/>
    </row>
    <row r="69">
      <c r="C69" s="13" t="n"/>
      <c r="E69" s="13" t="n"/>
      <c r="F69" s="13" t="n"/>
      <c r="G69" s="13" t="n"/>
      <c r="M69" s="16" t="n"/>
    </row>
    <row r="70">
      <c r="C70" s="13" t="n"/>
      <c r="E70" s="13" t="n"/>
      <c r="F70" s="13" t="n"/>
      <c r="G70" s="13" t="n"/>
      <c r="M70" s="16" t="n"/>
    </row>
    <row r="71">
      <c r="C71" s="13" t="n"/>
      <c r="E71" s="13" t="n"/>
      <c r="F71" s="13" t="n"/>
      <c r="G71" s="13" t="n"/>
      <c r="M71" s="16" t="n"/>
    </row>
    <row r="72">
      <c r="C72" s="13" t="n"/>
      <c r="E72" s="13" t="n"/>
      <c r="F72" s="13" t="n"/>
      <c r="G72" s="13" t="n"/>
      <c r="M72" s="16" t="n"/>
    </row>
    <row r="73">
      <c r="C73" s="13" t="n"/>
      <c r="E73" s="13" t="n"/>
      <c r="F73" s="13" t="n"/>
      <c r="G73" s="13" t="n"/>
      <c r="M73" s="16" t="n"/>
    </row>
    <row r="74">
      <c r="C74" s="13" t="n"/>
      <c r="E74" s="13" t="n"/>
      <c r="F74" s="13" t="n"/>
      <c r="G74" s="13" t="n"/>
      <c r="M74" s="16" t="n"/>
    </row>
    <row r="75">
      <c r="C75" s="13" t="n"/>
      <c r="E75" s="13" t="n"/>
      <c r="F75" s="13" t="n"/>
      <c r="G75" s="13" t="n"/>
      <c r="M75" s="16" t="n"/>
    </row>
    <row r="76">
      <c r="C76" s="13" t="n"/>
      <c r="E76" s="13" t="n"/>
      <c r="F76" s="13" t="n"/>
      <c r="G76" s="13" t="n"/>
      <c r="M76" s="16" t="n"/>
    </row>
    <row r="77">
      <c r="C77" s="13" t="n"/>
      <c r="E77" s="13" t="n"/>
      <c r="F77" s="13" t="n"/>
      <c r="G77" s="13" t="n"/>
      <c r="M77" s="16" t="n"/>
    </row>
    <row r="78">
      <c r="C78" s="13" t="n"/>
      <c r="E78" s="13" t="n"/>
      <c r="F78" s="13" t="n"/>
      <c r="G78" s="13" t="n"/>
      <c r="M78" s="16" t="n"/>
    </row>
    <row r="79">
      <c r="C79" s="13" t="n"/>
      <c r="E79" s="13" t="n"/>
      <c r="F79" s="13" t="n"/>
      <c r="G79" s="13" t="n"/>
      <c r="M79" s="16" t="n"/>
    </row>
    <row r="80">
      <c r="C80" s="13" t="n"/>
      <c r="E80" s="13" t="n"/>
      <c r="F80" s="13" t="n"/>
      <c r="G80" s="13" t="n"/>
      <c r="M80" s="16" t="n"/>
    </row>
    <row r="81">
      <c r="C81" s="13" t="n"/>
      <c r="E81" s="13" t="n"/>
      <c r="F81" s="13" t="n"/>
      <c r="G81" s="13" t="n"/>
      <c r="M81" s="16" t="n"/>
    </row>
    <row r="82">
      <c r="C82" s="13" t="n"/>
      <c r="E82" s="13" t="n"/>
      <c r="F82" s="13" t="n"/>
      <c r="G82" s="13" t="n"/>
      <c r="M82" s="16" t="n"/>
    </row>
    <row r="83">
      <c r="C83" s="13" t="n"/>
      <c r="E83" s="13" t="n"/>
      <c r="F83" s="13" t="n"/>
      <c r="G83" s="13" t="n"/>
      <c r="M83" s="16" t="n"/>
    </row>
    <row r="84">
      <c r="C84" s="13" t="n"/>
      <c r="E84" s="13" t="n"/>
      <c r="F84" s="13" t="n"/>
      <c r="G84" s="13" t="n"/>
      <c r="M84" s="16" t="n"/>
    </row>
    <row r="85">
      <c r="C85" s="13" t="n"/>
      <c r="E85" s="13" t="n"/>
      <c r="F85" s="13" t="n"/>
      <c r="G85" s="13" t="n"/>
      <c r="M85" s="16" t="n"/>
    </row>
    <row r="86">
      <c r="C86" s="13" t="n"/>
      <c r="E86" s="13" t="n"/>
      <c r="F86" s="13" t="n"/>
      <c r="G86" s="13" t="n"/>
      <c r="M86" s="16" t="n"/>
    </row>
    <row r="87">
      <c r="C87" s="13" t="n"/>
      <c r="E87" s="13" t="n"/>
      <c r="F87" s="13" t="n"/>
      <c r="G87" s="13" t="n"/>
      <c r="M87" s="16" t="n"/>
    </row>
    <row r="88">
      <c r="C88" s="13" t="n"/>
      <c r="E88" s="13" t="n"/>
      <c r="F88" s="13" t="n"/>
      <c r="G88" s="13" t="n"/>
      <c r="M88" s="16" t="n"/>
    </row>
    <row r="89">
      <c r="C89" s="13" t="n"/>
      <c r="E89" s="13" t="n"/>
      <c r="F89" s="13" t="n"/>
      <c r="G89" s="13" t="n"/>
      <c r="M89" s="16" t="n"/>
    </row>
    <row r="90">
      <c r="C90" s="13" t="n"/>
      <c r="E90" s="13" t="n"/>
      <c r="F90" s="13" t="n"/>
      <c r="G90" s="13" t="n"/>
      <c r="M90" s="16" t="n"/>
    </row>
    <row r="91">
      <c r="C91" s="13" t="n"/>
      <c r="E91" s="13" t="n"/>
      <c r="F91" s="13" t="n"/>
      <c r="G91" s="13" t="n"/>
      <c r="M91" s="16" t="n"/>
    </row>
    <row r="92">
      <c r="C92" s="13" t="n"/>
      <c r="E92" s="13" t="n"/>
      <c r="F92" s="13" t="n"/>
      <c r="G92" s="13" t="n"/>
      <c r="M92" s="16" t="n"/>
    </row>
    <row r="93">
      <c r="C93" s="13" t="n"/>
      <c r="E93" s="13" t="n"/>
      <c r="F93" s="13" t="n"/>
      <c r="G93" s="13" t="n"/>
      <c r="M93" s="16" t="n"/>
    </row>
    <row r="94">
      <c r="C94" s="13" t="n"/>
      <c r="E94" s="13" t="n"/>
      <c r="F94" s="13" t="n"/>
      <c r="G94" s="13" t="n"/>
      <c r="M94" s="16" t="n"/>
    </row>
    <row r="95">
      <c r="C95" s="13" t="n"/>
      <c r="E95" s="13" t="n"/>
      <c r="F95" s="13" t="n"/>
      <c r="G95" s="13" t="n"/>
      <c r="M95" s="16" t="n"/>
    </row>
    <row r="96">
      <c r="C96" s="13" t="n"/>
      <c r="E96" s="13" t="n"/>
      <c r="F96" s="13" t="n"/>
      <c r="G96" s="13" t="n"/>
      <c r="M96" s="16" t="n"/>
    </row>
    <row r="97">
      <c r="C97" s="13" t="n"/>
      <c r="E97" s="13" t="n"/>
      <c r="F97" s="13" t="n"/>
      <c r="G97" s="13" t="n"/>
      <c r="M97" s="16" t="n"/>
    </row>
    <row r="98">
      <c r="C98" s="13" t="n"/>
      <c r="E98" s="13" t="n"/>
      <c r="F98" s="13" t="n"/>
      <c r="G98" s="13" t="n"/>
      <c r="M98" s="16" t="n"/>
    </row>
    <row r="99">
      <c r="C99" s="13" t="n"/>
      <c r="E99" s="13" t="n"/>
      <c r="F99" s="13" t="n"/>
      <c r="G99" s="13" t="n"/>
      <c r="M99" s="16" t="n"/>
    </row>
    <row r="100">
      <c r="C100" s="13" t="n"/>
      <c r="E100" s="13" t="n"/>
      <c r="F100" s="13" t="n"/>
      <c r="G100" s="13" t="n"/>
      <c r="M100" s="16" t="n"/>
    </row>
    <row r="101">
      <c r="C101" s="13" t="n"/>
      <c r="E101" s="13" t="n"/>
      <c r="F101" s="13" t="n"/>
      <c r="G101" s="13" t="n"/>
      <c r="M101" s="16" t="n"/>
    </row>
    <row r="102">
      <c r="C102" s="13" t="n"/>
      <c r="E102" s="13" t="n"/>
      <c r="F102" s="13" t="n"/>
      <c r="G102" s="13" t="n"/>
      <c r="M102" s="16" t="n"/>
    </row>
    <row r="103">
      <c r="C103" s="13" t="n"/>
      <c r="E103" s="13" t="n"/>
      <c r="F103" s="13" t="n"/>
      <c r="G103" s="13" t="n"/>
      <c r="M103" s="16" t="n"/>
    </row>
    <row r="104">
      <c r="C104" s="13" t="n"/>
      <c r="E104" s="13" t="n"/>
      <c r="F104" s="13" t="n"/>
      <c r="G104" s="13" t="n"/>
      <c r="M104" s="16" t="n"/>
    </row>
    <row r="105">
      <c r="C105" s="13" t="n"/>
      <c r="E105" s="13" t="n"/>
      <c r="F105" s="13" t="n"/>
      <c r="G105" s="13" t="n"/>
      <c r="M105" s="16" t="n"/>
    </row>
    <row r="106">
      <c r="C106" s="13" t="n"/>
      <c r="E106" s="13" t="n"/>
      <c r="F106" s="13" t="n"/>
      <c r="G106" s="13" t="n"/>
      <c r="M106" s="16" t="n"/>
    </row>
    <row r="107">
      <c r="C107" s="13" t="n"/>
      <c r="E107" s="13" t="n"/>
      <c r="F107" s="13" t="n"/>
      <c r="G107" s="13" t="n"/>
      <c r="M107" s="16" t="n"/>
    </row>
    <row r="108">
      <c r="C108" s="13" t="n"/>
      <c r="E108" s="13" t="n"/>
      <c r="F108" s="13" t="n"/>
      <c r="G108" s="13" t="n"/>
      <c r="M108" s="16" t="n"/>
    </row>
    <row r="109">
      <c r="C109" s="13" t="n"/>
      <c r="E109" s="13" t="n"/>
      <c r="F109" s="13" t="n"/>
      <c r="G109" s="13" t="n"/>
      <c r="M109" s="16" t="n"/>
    </row>
    <row r="110">
      <c r="C110" s="13" t="n"/>
      <c r="E110" s="13" t="n"/>
      <c r="F110" s="13" t="n"/>
      <c r="G110" s="13" t="n"/>
      <c r="M110" s="16" t="n"/>
    </row>
    <row r="111">
      <c r="C111" s="13" t="n"/>
      <c r="E111" s="13" t="n"/>
      <c r="F111" s="13" t="n"/>
      <c r="G111" s="13" t="n"/>
      <c r="M111" s="16" t="n"/>
    </row>
    <row r="112">
      <c r="C112" s="13" t="n"/>
      <c r="E112" s="13" t="n"/>
      <c r="F112" s="13" t="n"/>
      <c r="G112" s="13" t="n"/>
      <c r="M112" s="16" t="n"/>
    </row>
    <row r="113">
      <c r="C113" s="13" t="n"/>
      <c r="E113" s="13" t="n"/>
      <c r="F113" s="13" t="n"/>
      <c r="G113" s="13" t="n"/>
      <c r="M113" s="16" t="n"/>
    </row>
    <row r="114">
      <c r="C114" s="13" t="n"/>
      <c r="E114" s="13" t="n"/>
      <c r="F114" s="13" t="n"/>
      <c r="G114" s="13" t="n"/>
      <c r="M114" s="16" t="n"/>
    </row>
    <row r="115">
      <c r="C115" s="13" t="n"/>
      <c r="E115" s="13" t="n"/>
      <c r="F115" s="13" t="n"/>
      <c r="G115" s="13" t="n"/>
      <c r="M115" s="16" t="n"/>
    </row>
    <row r="116">
      <c r="C116" s="13" t="n"/>
      <c r="E116" s="13" t="n"/>
      <c r="F116" s="13" t="n"/>
      <c r="G116" s="13" t="n"/>
      <c r="M116" s="16" t="n"/>
    </row>
    <row r="117">
      <c r="C117" s="13" t="n"/>
      <c r="E117" s="13" t="n"/>
      <c r="F117" s="13" t="n"/>
      <c r="G117" s="13" t="n"/>
      <c r="M117" s="16" t="n"/>
    </row>
    <row r="118">
      <c r="C118" s="13" t="n"/>
      <c r="E118" s="13" t="n"/>
      <c r="F118" s="13" t="n"/>
      <c r="G118" s="13" t="n"/>
      <c r="M118" s="16" t="n"/>
    </row>
    <row r="119">
      <c r="C119" s="13" t="n"/>
      <c r="E119" s="13" t="n"/>
      <c r="F119" s="13" t="n"/>
      <c r="G119" s="13" t="n"/>
      <c r="M119" s="16" t="n"/>
    </row>
    <row r="120">
      <c r="C120" s="13" t="n"/>
      <c r="E120" s="13" t="n"/>
      <c r="F120" s="13" t="n"/>
      <c r="G120" s="13" t="n"/>
      <c r="M120" s="16" t="n"/>
    </row>
    <row r="121">
      <c r="C121" s="13" t="n"/>
      <c r="E121" s="13" t="n"/>
      <c r="F121" s="13" t="n"/>
      <c r="G121" s="13" t="n"/>
      <c r="M121" s="16" t="n"/>
    </row>
    <row r="122">
      <c r="C122" s="13" t="n"/>
      <c r="E122" s="13" t="n"/>
      <c r="F122" s="13" t="n"/>
      <c r="G122" s="13" t="n"/>
      <c r="M122" s="16" t="n"/>
    </row>
    <row r="123">
      <c r="C123" s="13" t="n"/>
      <c r="E123" s="13" t="n"/>
      <c r="F123" s="13" t="n"/>
      <c r="G123" s="13" t="n"/>
      <c r="M123" s="16" t="n"/>
    </row>
    <row r="124">
      <c r="C124" s="13" t="n"/>
      <c r="E124" s="13" t="n"/>
      <c r="F124" s="13" t="n"/>
      <c r="G124" s="13" t="n"/>
      <c r="M124" s="16" t="n"/>
    </row>
    <row r="125">
      <c r="C125" s="13" t="n"/>
      <c r="E125" s="13" t="n"/>
      <c r="F125" s="13" t="n"/>
      <c r="G125" s="13" t="n"/>
      <c r="M125" s="16" t="n"/>
    </row>
    <row r="126">
      <c r="C126" s="13" t="n"/>
      <c r="E126" s="13" t="n"/>
      <c r="F126" s="13" t="n"/>
      <c r="G126" s="13" t="n"/>
      <c r="M126" s="16" t="n"/>
    </row>
    <row r="127">
      <c r="C127" s="13" t="n"/>
      <c r="E127" s="13" t="n"/>
      <c r="F127" s="13" t="n"/>
      <c r="G127" s="13" t="n"/>
      <c r="M127" s="16" t="n"/>
    </row>
    <row r="128">
      <c r="C128" s="13" t="n"/>
      <c r="E128" s="13" t="n"/>
      <c r="F128" s="13" t="n"/>
      <c r="G128" s="13" t="n"/>
      <c r="M128" s="16" t="n"/>
    </row>
    <row r="129">
      <c r="C129" s="13" t="n"/>
      <c r="E129" s="13" t="n"/>
      <c r="F129" s="13" t="n"/>
      <c r="G129" s="13" t="n"/>
      <c r="M129" s="16" t="n"/>
    </row>
    <row r="130">
      <c r="C130" s="13" t="n"/>
      <c r="E130" s="13" t="n"/>
      <c r="F130" s="13" t="n"/>
      <c r="G130" s="13" t="n"/>
      <c r="M130" s="16" t="n"/>
    </row>
    <row r="131">
      <c r="C131" s="13" t="n"/>
      <c r="E131" s="13" t="n"/>
      <c r="F131" s="13" t="n"/>
      <c r="G131" s="13" t="n"/>
      <c r="M131" s="16" t="n"/>
    </row>
    <row r="132">
      <c r="C132" s="13" t="n"/>
      <c r="E132" s="13" t="n"/>
      <c r="F132" s="13" t="n"/>
      <c r="G132" s="13" t="n"/>
      <c r="M132" s="16" t="n"/>
    </row>
    <row r="133">
      <c r="C133" s="13" t="n"/>
      <c r="E133" s="13" t="n"/>
      <c r="F133" s="13" t="n"/>
      <c r="G133" s="13" t="n"/>
      <c r="M133" s="16" t="n"/>
    </row>
    <row r="134">
      <c r="C134" s="13" t="n"/>
      <c r="E134" s="13" t="n"/>
      <c r="F134" s="13" t="n"/>
      <c r="G134" s="13" t="n"/>
      <c r="M134" s="16" t="n"/>
    </row>
    <row r="135">
      <c r="C135" s="13" t="n"/>
      <c r="E135" s="13" t="n"/>
      <c r="F135" s="13" t="n"/>
      <c r="G135" s="13" t="n"/>
      <c r="M135" s="16" t="n"/>
    </row>
    <row r="136">
      <c r="C136" s="13" t="n"/>
      <c r="E136" s="13" t="n"/>
      <c r="F136" s="13" t="n"/>
      <c r="G136" s="13" t="n"/>
      <c r="M136" s="16" t="n"/>
    </row>
    <row r="137">
      <c r="C137" s="13" t="n"/>
      <c r="E137" s="13" t="n"/>
      <c r="F137" s="13" t="n"/>
      <c r="G137" s="13" t="n"/>
      <c r="M137" s="16" t="n"/>
    </row>
    <row r="138">
      <c r="C138" s="13" t="n"/>
      <c r="E138" s="13" t="n"/>
      <c r="F138" s="13" t="n"/>
      <c r="G138" s="13" t="n"/>
      <c r="M138" s="16" t="n"/>
    </row>
    <row r="139">
      <c r="C139" s="13" t="n"/>
      <c r="E139" s="13" t="n"/>
      <c r="F139" s="13" t="n"/>
      <c r="G139" s="13" t="n"/>
      <c r="M139" s="16" t="n"/>
    </row>
    <row r="140">
      <c r="C140" s="13" t="n"/>
      <c r="E140" s="13" t="n"/>
      <c r="F140" s="13" t="n"/>
      <c r="G140" s="13" t="n"/>
      <c r="M140" s="16" t="n"/>
    </row>
    <row r="141">
      <c r="C141" s="13" t="n"/>
      <c r="E141" s="13" t="n"/>
      <c r="F141" s="13" t="n"/>
      <c r="G141" s="13" t="n"/>
      <c r="M141" s="16" t="n"/>
    </row>
    <row r="142">
      <c r="C142" s="13" t="n"/>
      <c r="E142" s="13" t="n"/>
      <c r="F142" s="13" t="n"/>
      <c r="G142" s="13" t="n"/>
      <c r="M142" s="16" t="n"/>
    </row>
    <row r="143">
      <c r="C143" s="13" t="n"/>
      <c r="E143" s="13" t="n"/>
      <c r="F143" s="13" t="n"/>
      <c r="G143" s="13" t="n"/>
      <c r="M143" s="16" t="n"/>
    </row>
    <row r="144">
      <c r="C144" s="13" t="n"/>
      <c r="E144" s="13" t="n"/>
      <c r="F144" s="13" t="n"/>
      <c r="G144" s="13" t="n"/>
      <c r="M144" s="16" t="n"/>
    </row>
    <row r="145">
      <c r="C145" s="13" t="n"/>
      <c r="E145" s="13" t="n"/>
      <c r="F145" s="13" t="n"/>
      <c r="G145" s="13" t="n"/>
      <c r="M145" s="16" t="n"/>
    </row>
    <row r="146">
      <c r="C146" s="13" t="n"/>
      <c r="E146" s="13" t="n"/>
      <c r="F146" s="13" t="n"/>
      <c r="G146" s="13" t="n"/>
      <c r="M146" s="16" t="n"/>
    </row>
    <row r="147">
      <c r="C147" s="13" t="n"/>
      <c r="E147" s="13" t="n"/>
      <c r="F147" s="13" t="n"/>
      <c r="G147" s="13" t="n"/>
      <c r="M147" s="16" t="n"/>
    </row>
    <row r="148">
      <c r="C148" s="13" t="n"/>
      <c r="E148" s="13" t="n"/>
      <c r="F148" s="13" t="n"/>
      <c r="G148" s="13" t="n"/>
      <c r="M148" s="16" t="n"/>
    </row>
    <row r="149">
      <c r="C149" s="13" t="n"/>
      <c r="E149" s="13" t="n"/>
      <c r="F149" s="13" t="n"/>
      <c r="G149" s="13" t="n"/>
      <c r="M149" s="16" t="n"/>
    </row>
    <row r="150">
      <c r="C150" s="13" t="n"/>
      <c r="E150" s="13" t="n"/>
      <c r="F150" s="13" t="n"/>
      <c r="G150" s="13" t="n"/>
      <c r="M150" s="16" t="n"/>
    </row>
    <row r="151">
      <c r="C151" s="13" t="n"/>
      <c r="E151" s="13" t="n"/>
      <c r="F151" s="13" t="n"/>
      <c r="G151" s="13" t="n"/>
      <c r="M151" s="16" t="n"/>
    </row>
    <row r="152">
      <c r="C152" s="13" t="n"/>
      <c r="E152" s="13" t="n"/>
      <c r="F152" s="13" t="n"/>
      <c r="G152" s="13" t="n"/>
      <c r="M152" s="16" t="n"/>
    </row>
    <row r="153">
      <c r="C153" s="13" t="n"/>
      <c r="E153" s="13" t="n"/>
      <c r="F153" s="13" t="n"/>
      <c r="G153" s="13" t="n"/>
      <c r="M153" s="16" t="n"/>
    </row>
    <row r="154">
      <c r="C154" s="13" t="n"/>
      <c r="E154" s="13" t="n"/>
      <c r="F154" s="13" t="n"/>
      <c r="G154" s="13" t="n"/>
      <c r="M154" s="16" t="n"/>
    </row>
    <row r="155">
      <c r="C155" s="13" t="n"/>
      <c r="E155" s="13" t="n"/>
      <c r="F155" s="13" t="n"/>
      <c r="G155" s="13" t="n"/>
      <c r="M155" s="16" t="n"/>
    </row>
    <row r="156">
      <c r="C156" s="13" t="n"/>
      <c r="E156" s="13" t="n"/>
      <c r="F156" s="13" t="n"/>
      <c r="G156" s="13" t="n"/>
      <c r="M156" s="16" t="n"/>
    </row>
    <row r="157">
      <c r="C157" s="13" t="n"/>
      <c r="E157" s="13" t="n"/>
      <c r="F157" s="13" t="n"/>
      <c r="G157" s="13" t="n"/>
      <c r="M157" s="16" t="n"/>
    </row>
    <row r="158">
      <c r="C158" s="13" t="n"/>
      <c r="E158" s="13" t="n"/>
      <c r="F158" s="13" t="n"/>
      <c r="G158" s="13" t="n"/>
      <c r="M158" s="16" t="n"/>
    </row>
    <row r="159">
      <c r="C159" s="13" t="n"/>
      <c r="E159" s="13" t="n"/>
      <c r="F159" s="13" t="n"/>
      <c r="G159" s="13" t="n"/>
      <c r="M159" s="16" t="n"/>
    </row>
    <row r="160">
      <c r="C160" s="13" t="n"/>
      <c r="E160" s="13" t="n"/>
      <c r="F160" s="13" t="n"/>
      <c r="G160" s="13" t="n"/>
      <c r="M160" s="16" t="n"/>
    </row>
    <row r="161">
      <c r="C161" s="13" t="n"/>
      <c r="E161" s="13" t="n"/>
      <c r="F161" s="13" t="n"/>
      <c r="G161" s="13" t="n"/>
      <c r="M161" s="16" t="n"/>
    </row>
    <row r="162">
      <c r="C162" s="13" t="n"/>
      <c r="E162" s="13" t="n"/>
      <c r="F162" s="13" t="n"/>
      <c r="G162" s="13" t="n"/>
      <c r="M162" s="16" t="n"/>
    </row>
    <row r="163">
      <c r="C163" s="13" t="n"/>
      <c r="E163" s="13" t="n"/>
      <c r="F163" s="13" t="n"/>
      <c r="G163" s="13" t="n"/>
      <c r="M163" s="16" t="n"/>
    </row>
    <row r="164">
      <c r="C164" s="13" t="n"/>
      <c r="E164" s="13" t="n"/>
      <c r="F164" s="13" t="n"/>
      <c r="G164" s="13" t="n"/>
      <c r="M164" s="16" t="n"/>
    </row>
    <row r="165">
      <c r="C165" s="13" t="n"/>
      <c r="E165" s="13" t="n"/>
      <c r="F165" s="13" t="n"/>
      <c r="G165" s="13" t="n"/>
      <c r="M165" s="16" t="n"/>
    </row>
    <row r="166">
      <c r="C166" s="13" t="n"/>
      <c r="E166" s="13" t="n"/>
      <c r="F166" s="13" t="n"/>
      <c r="G166" s="13" t="n"/>
      <c r="M166" s="16" t="n"/>
    </row>
    <row r="167">
      <c r="C167" s="13" t="n"/>
      <c r="E167" s="13" t="n"/>
      <c r="F167" s="13" t="n"/>
      <c r="G167" s="13" t="n"/>
      <c r="M167" s="16" t="n"/>
    </row>
    <row r="168">
      <c r="C168" s="13" t="n"/>
      <c r="E168" s="13" t="n"/>
      <c r="F168" s="13" t="n"/>
      <c r="G168" s="13" t="n"/>
      <c r="M168" s="16" t="n"/>
    </row>
    <row r="169">
      <c r="C169" s="13" t="n"/>
      <c r="E169" s="13" t="n"/>
      <c r="F169" s="13" t="n"/>
      <c r="G169" s="13" t="n"/>
      <c r="M169" s="16" t="n"/>
    </row>
    <row r="170">
      <c r="C170" s="13" t="n"/>
      <c r="E170" s="13" t="n"/>
      <c r="F170" s="13" t="n"/>
      <c r="G170" s="13" t="n"/>
      <c r="M170" s="16" t="n"/>
    </row>
    <row r="171">
      <c r="C171" s="13" t="n"/>
      <c r="E171" s="13" t="n"/>
      <c r="F171" s="13" t="n"/>
      <c r="G171" s="13" t="n"/>
      <c r="M171" s="16" t="n"/>
    </row>
    <row r="172">
      <c r="C172" s="13" t="n"/>
      <c r="E172" s="13" t="n"/>
      <c r="F172" s="13" t="n"/>
      <c r="G172" s="13" t="n"/>
      <c r="M172" s="16" t="n"/>
    </row>
    <row r="173">
      <c r="C173" s="13" t="n"/>
      <c r="E173" s="13" t="n"/>
      <c r="F173" s="13" t="n"/>
      <c r="G173" s="13" t="n"/>
      <c r="M173" s="16" t="n"/>
    </row>
    <row r="174">
      <c r="C174" s="13" t="n"/>
      <c r="E174" s="13" t="n"/>
      <c r="F174" s="13" t="n"/>
      <c r="G174" s="13" t="n"/>
      <c r="M174" s="16" t="n"/>
    </row>
    <row r="175">
      <c r="C175" s="13" t="n"/>
      <c r="E175" s="13" t="n"/>
      <c r="F175" s="13" t="n"/>
      <c r="G175" s="13" t="n"/>
      <c r="M175" s="16" t="n"/>
    </row>
    <row r="176">
      <c r="C176" s="13" t="n"/>
      <c r="E176" s="13" t="n"/>
      <c r="F176" s="13" t="n"/>
      <c r="G176" s="13" t="n"/>
      <c r="M176" s="16" t="n"/>
    </row>
    <row r="177">
      <c r="C177" s="13" t="n"/>
      <c r="E177" s="13" t="n"/>
      <c r="F177" s="13" t="n"/>
      <c r="G177" s="13" t="n"/>
      <c r="M177" s="16" t="n"/>
    </row>
    <row r="178">
      <c r="C178" s="13" t="n"/>
      <c r="E178" s="13" t="n"/>
      <c r="F178" s="13" t="n"/>
      <c r="G178" s="13" t="n"/>
      <c r="M178" s="16" t="n"/>
    </row>
    <row r="179">
      <c r="C179" s="13" t="n"/>
      <c r="E179" s="13" t="n"/>
      <c r="F179" s="13" t="n"/>
      <c r="G179" s="13" t="n"/>
      <c r="M179" s="16" t="n"/>
    </row>
    <row r="180">
      <c r="C180" s="13" t="n"/>
      <c r="E180" s="13" t="n"/>
      <c r="F180" s="13" t="n"/>
      <c r="G180" s="13" t="n"/>
      <c r="M180" s="16" t="n"/>
    </row>
    <row r="181">
      <c r="C181" s="13" t="n"/>
      <c r="E181" s="13" t="n"/>
      <c r="F181" s="13" t="n"/>
      <c r="G181" s="13" t="n"/>
      <c r="M181" s="16" t="n"/>
    </row>
    <row r="182">
      <c r="C182" s="13" t="n"/>
      <c r="E182" s="13" t="n"/>
      <c r="F182" s="13" t="n"/>
      <c r="G182" s="13" t="n"/>
      <c r="M182" s="16" t="n"/>
    </row>
    <row r="183">
      <c r="C183" s="13" t="n"/>
      <c r="E183" s="13" t="n"/>
      <c r="F183" s="13" t="n"/>
      <c r="G183" s="13" t="n"/>
      <c r="M183" s="16" t="n"/>
    </row>
    <row r="184">
      <c r="C184" s="13" t="n"/>
      <c r="E184" s="13" t="n"/>
      <c r="F184" s="13" t="n"/>
      <c r="G184" s="13" t="n"/>
      <c r="M184" s="16" t="n"/>
    </row>
    <row r="185">
      <c r="C185" s="13" t="n"/>
      <c r="E185" s="13" t="n"/>
      <c r="F185" s="13" t="n"/>
      <c r="G185" s="13" t="n"/>
      <c r="M185" s="16" t="n"/>
    </row>
    <row r="186">
      <c r="C186" s="13" t="n"/>
      <c r="E186" s="13" t="n"/>
      <c r="F186" s="13" t="n"/>
      <c r="G186" s="13" t="n"/>
      <c r="M186" s="16" t="n"/>
    </row>
    <row r="187">
      <c r="C187" s="13" t="n"/>
      <c r="E187" s="13" t="n"/>
      <c r="F187" s="13" t="n"/>
      <c r="G187" s="13" t="n"/>
      <c r="M187" s="16" t="n"/>
    </row>
    <row r="188">
      <c r="C188" s="13" t="n"/>
      <c r="E188" s="13" t="n"/>
      <c r="F188" s="13" t="n"/>
      <c r="G188" s="13" t="n"/>
      <c r="M188" s="16" t="n"/>
    </row>
    <row r="189">
      <c r="C189" s="13" t="n"/>
      <c r="E189" s="13" t="n"/>
      <c r="F189" s="13" t="n"/>
      <c r="G189" s="13" t="n"/>
      <c r="M189" s="16" t="n"/>
    </row>
    <row r="190">
      <c r="C190" s="13" t="n"/>
      <c r="E190" s="13" t="n"/>
      <c r="F190" s="13" t="n"/>
      <c r="G190" s="13" t="n"/>
      <c r="M190" s="16" t="n"/>
    </row>
    <row r="191">
      <c r="C191" s="13" t="n"/>
      <c r="E191" s="13" t="n"/>
      <c r="F191" s="13" t="n"/>
      <c r="G191" s="13" t="n"/>
      <c r="M191" s="16" t="n"/>
    </row>
    <row r="192">
      <c r="C192" s="13" t="n"/>
      <c r="E192" s="13" t="n"/>
      <c r="F192" s="13" t="n"/>
      <c r="G192" s="13" t="n"/>
      <c r="M192" s="16" t="n"/>
    </row>
    <row r="193">
      <c r="C193" s="13" t="n"/>
      <c r="E193" s="13" t="n"/>
      <c r="F193" s="13" t="n"/>
      <c r="G193" s="13" t="n"/>
      <c r="M193" s="16" t="n"/>
    </row>
    <row r="194">
      <c r="C194" s="13" t="n"/>
      <c r="E194" s="13" t="n"/>
      <c r="F194" s="13" t="n"/>
      <c r="G194" s="13" t="n"/>
      <c r="M194" s="16" t="n"/>
    </row>
    <row r="195">
      <c r="C195" s="13" t="n"/>
      <c r="E195" s="13" t="n"/>
      <c r="F195" s="13" t="n"/>
      <c r="G195" s="13" t="n"/>
      <c r="M195" s="16" t="n"/>
    </row>
    <row r="196">
      <c r="C196" s="13" t="n"/>
      <c r="E196" s="13" t="n"/>
      <c r="F196" s="13" t="n"/>
      <c r="G196" s="13" t="n"/>
      <c r="M196" s="16" t="n"/>
    </row>
    <row r="197">
      <c r="C197" s="13" t="n"/>
      <c r="E197" s="13" t="n"/>
      <c r="F197" s="13" t="n"/>
      <c r="G197" s="13" t="n"/>
      <c r="M197" s="16" t="n"/>
    </row>
    <row r="198">
      <c r="C198" s="13" t="n"/>
      <c r="E198" s="13" t="n"/>
      <c r="F198" s="13" t="n"/>
      <c r="G198" s="13" t="n"/>
      <c r="M198" s="16" t="n"/>
    </row>
    <row r="199">
      <c r="C199" s="13" t="n"/>
      <c r="E199" s="13" t="n"/>
      <c r="F199" s="13" t="n"/>
      <c r="G199" s="13" t="n"/>
      <c r="M199" s="16" t="n"/>
    </row>
    <row r="200">
      <c r="C200" s="13" t="n"/>
      <c r="E200" s="13" t="n"/>
      <c r="F200" s="13" t="n"/>
      <c r="G200" s="13" t="n"/>
      <c r="M200" s="16" t="n"/>
    </row>
  </sheetData>
  <dataValidations count="3">
    <dataValidation sqref="C2:C200" showDropDown="0" showInputMessage="1" showErrorMessage="1" allowBlank="1" type="list">
      <formula1>"AliExpress,Amazon,eBay,Lazada,Shopee,Shopify,Walmart,Wayfair,Wish,Other"</formula1>
    </dataValidation>
    <dataValidation sqref="E2:E200" showDropDown="0" showInputMessage="1" showErrorMessage="1" allowBlank="1" type="list">
      <formula1>物流渠道!#REF!</formula1>
    </dataValidation>
    <dataValidation sqref="M2:M200" showDropDown="0" showInputMessage="1" showErrorMessage="1" allowBlank="0" errorTitle="输入错误" error="请从列表中选择国家简码" promptTitle="请选择" type="list" errorStyle="information">
      <formula1>国家或地区简码!$C$2:$C$262</formula1>
    </dataValidation>
  </dataValidations>
  <pageMargins left="0.75" right="0.75" top="1" bottom="1" header="0.511805555555556" footer="0.511805555555556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zhouxue</dc:creator>
  <dcterms:created xmlns:dcterms="http://purl.org/dc/terms/" xmlns:xsi="http://www.w3.org/2001/XMLSchema-instance" xsi:type="dcterms:W3CDTF">2022-03-05T01:45:00Z</dcterms:created>
  <dcterms:modified xmlns:dcterms="http://purl.org/dc/terms/" xmlns:xsi="http://www.w3.org/2001/XMLSchema-instance" xsi:type="dcterms:W3CDTF">2026-07-01T09:28:06Z</dcterms:modified>
  <cp:lastModifiedBy>乔燃酱ིྀ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2052-12.1.22553.22553</vt:lpwstr>
  </property>
  <property name="ICV" fmtid="{D5CDD505-2E9C-101B-9397-08002B2CF9AE}" pid="3">
    <vt:lpwstr xmlns:vt="http://schemas.openxmlformats.org/officeDocument/2006/docPropsVTypes">10AEB8CB9ACE43EA95B6EA68C591DCFE_13</vt:lpwstr>
  </property>
  <property name="CalculationRule" fmtid="{D5CDD505-2E9C-101B-9397-08002B2CF9AE}" pid="4">
    <vt:i4 xmlns:vt="http://schemas.openxmlformats.org/officeDocument/2006/docPropsVTypes">0</vt:i4>
  </property>
</Properties>
</file>